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5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<sst xmlns="http://schemas.openxmlformats.org/spreadsheetml/2006/main" count="198" uniqueCount="119">
  <si>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</si>
  <si>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</si>
  <si>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</si>
  <si>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</si>
  <si>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</si>
  <si>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</si>
  <si>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</si>
  <si>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</si>
  <si>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</si>
  <si>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</si>
  <si>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</si>
  <si>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</si>
  <si>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</si>
  <si>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</si>
  <si>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</si>
  <si>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</si>
  <si>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</si>
  <si>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</si>
  <si>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</si>
  <si>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</si>
  <si>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</si>
  <si>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</si>
  <si>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</si>
  <si>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</si>
  <si>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</si>
  <si>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</si>
  <si>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</si>
  <si>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</si>
  <si>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</si>
  <si>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</si>
  <si>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</si>
  <si>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</si>
  <si>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</si>
  <si>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</si>
  <si>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</si>
  <si>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</si>
  <si>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</si>
  <si>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</si>
  <si>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</si>
  <si>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</si>
  <si>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</si>
  <si>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</si>
  <si>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</si>
  <si>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</si>
  <si>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</si>
  <si>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</si>
  <si>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</si>
  <si>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</si>
  <si>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</si>
  <si>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</si>
  <si>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</si>
  <si>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</si>
  <si>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</si>
  <si>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</si>
  <si>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</si>
  <si>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</si>
  <si>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</si>
  <si>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</si>
  <si>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</si>
  <si>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</si>
  <si>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</si>
  <si>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</si>
  <si>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</si>
  <si>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</si>
  <si>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</si>
  <si>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</si>
  <si>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</si>
  <si>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</si>
  <si>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</si>
  <si>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</si>
  <si>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</si>
  <si>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</si>
  <si>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</si>
  <si>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</si>
  <si>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</si>
  <si>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</si>
  <si>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</si>
  <si>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</si>
  <si>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</si>
  <si>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</si>
  <si>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</si>
  <si>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</si>
  <si>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</si>
  <si>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</si>
  <si>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</si>
  <si>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</si>
  <si>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</si>
  <si>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</si>
  <si>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</si>
  <si>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</si>
  <si>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</si>
  <si>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</si>
  <si>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</si>
  <si>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</si>
  <si>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</si>
  <si>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</si>
  <si>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</si>
  <si>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</si>
  <si>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</si>
  <si>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TPC-TC(C0)-CD-22-0754</t>
  </si>
  <si>
    <t>IFA</t>
  </si>
  <si>
    <t>2022/08/31</t>
  </si>
  <si>
    <t>2022/08/01</t>
  </si>
  <si>
    <t>XG31-3110-012</t>
  </si>
  <si>
    <t>A/G PIPING ARRANGEMENT DRAWING FOR COMMON AREA 3110 (11/14)</t>
  </si>
  <si>
    <t>A</t>
  </si>
  <si>
    <t>A/G PIPING ARRANGEMENT DRAWING FOR COMMON AREA 3110 (11/14~14/14)</t>
  </si>
  <si>
    <t>TC0-1-UPD02-D5014</t>
  </si>
  <si>
    <t>施韋考  Ext.:26356</t>
  </si>
  <si>
    <t>PP-0132</t>
  </si>
  <si>
    <t>XG31-3110-013</t>
  </si>
  <si>
    <t>A/G PIPING ARRANGEMENT DRAWING FOR COMMON AREA 3110 (12/14)</t>
  </si>
  <si>
    <t>TC0-1-UPD02-D5015</t>
  </si>
  <si>
    <t>XG31-3110-014</t>
  </si>
  <si>
    <t>A/G PIPING ARRANGEMENT DRAWING FOR COMMON AREA 3110 (13/14)</t>
  </si>
  <si>
    <t>TC0-1-UPD02-D5016</t>
  </si>
  <si>
    <t>XG31-3110-015</t>
  </si>
  <si>
    <t>A/G PIPING ARRANGEMENT DRAWING FOR COMMON AREA 3110 (14/14)</t>
  </si>
  <si>
    <t>TC0-1-UPD02-D5017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</si>
</sst>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COMMON%20AREA%203110%20(11/14~14/14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2022/08/01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TPC-TC(C0)-CD-22-0754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A/G PIPING ARRANGEMENT DRAWING FOR COMMON AREA 3110 (11/14~14/14)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Data1!L2</f>
        <v>PP-0132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1" sqref="H31:V3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2022/08/01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TPC-TC(C0)-CD-22-0754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2022-08-01T06:32:04Z</cp:lastPrinted>
  <dcterms:created xsi:type="dcterms:W3CDTF">2008-09-29T00:47:34Z</dcterms:created>
  <dcterms:modified xsi:type="dcterms:W3CDTF">2022-08-01T06:32:24Z</dcterms:modified>
</cp:coreProperties>
</file>