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<sst xmlns="http://schemas.openxmlformats.org/spreadsheetml/2006/main" count="504" uniqueCount="171">
  <si>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</si>
  <si>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</si>
  <si>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</si>
  <si>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</si>
  <si>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</si>
  <si>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</si>
  <si>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</si>
  <si>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</si>
  <si>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</si>
  <si>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</si>
  <si>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</si>
  <si>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</si>
  <si>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</si>
  <si>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</si>
  <si>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</si>
  <si>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</si>
  <si>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</si>
  <si>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</si>
  <si>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</si>
  <si>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</si>
  <si>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</si>
  <si>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</si>
  <si>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</si>
  <si>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</si>
  <si>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</si>
  <si>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</si>
  <si>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</si>
  <si>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</si>
  <si>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</si>
  <si>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</si>
  <si>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</si>
  <si>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</si>
  <si>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</si>
  <si>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</si>
  <si>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</si>
  <si>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</si>
  <si>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</si>
  <si>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</si>
  <si>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</si>
  <si>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</si>
  <si>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</si>
  <si>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</si>
  <si>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</si>
  <si>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</si>
  <si>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</si>
  <si>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</si>
  <si>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</si>
  <si>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</si>
  <si>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</si>
  <si>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</si>
  <si>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</si>
  <si>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</si>
  <si>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</si>
  <si>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</si>
  <si>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</si>
  <si>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</si>
  <si>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</si>
  <si>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</si>
  <si>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</si>
  <si>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</si>
  <si>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</si>
  <si>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</si>
  <si>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</si>
  <si>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</si>
  <si>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</si>
  <si>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</si>
  <si>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</si>
  <si>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</si>
  <si>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</si>
  <si>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</si>
  <si>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</si>
  <si>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</si>
  <si>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</si>
  <si>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</si>
  <si>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</si>
  <si>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</si>
  <si>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</si>
  <si>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</si>
  <si>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</si>
  <si>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</si>
  <si>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</si>
  <si>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</si>
  <si>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</si>
  <si>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</si>
  <si>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</si>
  <si>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</si>
  <si>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</si>
  <si>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</si>
  <si>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</si>
  <si>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</si>
  <si>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</si>
  <si>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</si>
  <si>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</si>
  <si>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</si>
  <si>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</si>
  <si>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</si>
  <si>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</si>
  <si>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TPC-TC(C0)-CD-22-0768</t>
  </si>
  <si>
    <t>IFA</t>
  </si>
  <si>
    <t>2022/09/02</t>
  </si>
  <si>
    <t>2022/08/03</t>
  </si>
  <si>
    <t>XF38B-3300-002</t>
  </si>
  <si>
    <t>MAIN CONTROL BUILDING (BLD-3302) BASEMENT FLOOR PLAN @ FFL.-3500</t>
  </si>
  <si>
    <t>B</t>
  </si>
  <si>
    <t>A</t>
  </si>
  <si>
    <t>Main Control Building (BLD-3302) - Foundation_RB</t>
  </si>
  <si>
    <t>TC0-1-CNC02-D3302</t>
  </si>
  <si>
    <t>陳博仁  Ext.:23341</t>
  </si>
  <si>
    <t>CB-0327</t>
  </si>
  <si>
    <t>XF38B-3300-002C</t>
  </si>
  <si>
    <t>CALCULATION SHEET FOR MAIN CONTROL BUILDING (BLD-3302) SRC STRUCTURE FOUNDATION</t>
  </si>
  <si>
    <t>TC0-1-CNC02-C3302</t>
  </si>
  <si>
    <t>XF38B-3300-003</t>
  </si>
  <si>
    <t>MAIN CONTROL BUILDING (BLD-3302) GROUND FLOOR PLAN @ FFL.+1000</t>
  </si>
  <si>
    <t>TC0-1-CNC02-D3303</t>
  </si>
  <si>
    <t>XF38B-3300-004</t>
  </si>
  <si>
    <t>MAIN CONTROL BUILDING (BLD-3302) SRC STRUCTURE FOUNDATION SECTIONS &amp; DETAILS (1)</t>
  </si>
  <si>
    <t>TC0-1-CNC02-D3304</t>
  </si>
  <si>
    <t>XF38B-3300-005</t>
  </si>
  <si>
    <t>MAIN CONTROL BUILDING (BLD-3302) SRC STRUCTURE FOUNDATION SECTIONS &amp; DETAILS (2)</t>
  </si>
  <si>
    <t>TC0-1-CNC02-D3305</t>
  </si>
  <si>
    <t>XF38B-3300-006</t>
  </si>
  <si>
    <t>MAIN CONTROL BUILDING (BLD-3302) SRC STRUCTURE FOUNDATION SECTIONS &amp; DETAILS (3)</t>
  </si>
  <si>
    <t>TC0-1-CNC02-D3306</t>
  </si>
  <si>
    <t>XF38B-3300-007</t>
  </si>
  <si>
    <t>MAIN CONTROL BUILDING (BLD-3302) SRC STRUCTURE FOUNDATION SECTIONS &amp; DETAILS (4)</t>
  </si>
  <si>
    <t>TC0-1-CNC02-D3307</t>
  </si>
  <si>
    <t>XF38B-3300-008</t>
  </si>
  <si>
    <t>MAIN CONTROL BUILDING (BLD-3302) SRC STRUCTURE FOUNDATION SECTIONS &amp; DETAILS (5)</t>
  </si>
  <si>
    <t>TC0-1-CNC02-D3308</t>
  </si>
  <si>
    <t>XF38B-3300-009</t>
  </si>
  <si>
    <t>MAIN CONTROL BUILDING (BLD-3302) SRC STRUCTURE FOUNDATION SECTIONS &amp; DETAILS (6)</t>
  </si>
  <si>
    <t>TC0-1-CNC02-D3309</t>
  </si>
  <si>
    <t>XF38B-3300-010</t>
  </si>
  <si>
    <t>MAIN CONTROL BUILDING (BLD-3302) SRC STRUCTURE FOUNDATION SECTIONS &amp; DETAILS (7)</t>
  </si>
  <si>
    <t>TC0-1-CNC02-D3310</t>
  </si>
  <si>
    <t>XF38B-3300-011</t>
  </si>
  <si>
    <t>MAIN CONTROL BUILDING (BLD-3302) SRC STRUCTURE FOUNDATION SECTIONS &amp; DETAILS (8)</t>
  </si>
  <si>
    <t>TC0-1-CNC02-D3311</t>
  </si>
  <si>
    <t>XF38B-3300-012</t>
  </si>
  <si>
    <t>MAIN CONTROL BUILDING (BLD-3302) SRC STRUCTURE FOUNDATION SECTIONS &amp; DETAILS (9)</t>
  </si>
  <si>
    <t>TC0-1-CNC02-D3312</t>
  </si>
  <si>
    <t>XF38B-3300-013</t>
  </si>
  <si>
    <t>MAIN CONTROL BUILDING (BLD-3302) SRC STRUCTURE FOUNDATION SECTIONS &amp; DETAILS (10)</t>
  </si>
  <si>
    <t>TC0-1-CNC02-D3313</t>
  </si>
  <si>
    <t>XF38B-3300-014</t>
  </si>
  <si>
    <t>MAIN CONTROL BUILDING (BLD-3302) SRC STRUCTURE FOUNDATION SECTIONS &amp; DETAILS (11)</t>
  </si>
  <si>
    <t>TC0-1-CNC02-D3314</t>
  </si>
  <si>
    <t>XF38B-3300-015</t>
  </si>
  <si>
    <t>MAIN CONTROL BUILDING (BLD-3302) SRC STRUCTURE FOUNDATION SECTIONS &amp; DETAILS (12)</t>
  </si>
  <si>
    <t>TC0-1-CNC02-D3315</t>
  </si>
  <si>
    <t>XF38B-3300-016</t>
  </si>
  <si>
    <t>MAIN CONTROL BUILDING (BLD-3302) SRC STRUCTURE FOUNDATION SECTIONS &amp; DETAILS (13)</t>
  </si>
  <si>
    <t>TC0-1-CNC02-D3316</t>
  </si>
  <si>
    <t>XF38B-3300-017</t>
  </si>
  <si>
    <t>MAIN CONTROL BUILDING (BLD-3302) SRC STRUCTURE FOUNDATION SECTIONS &amp; DETAILS (14)</t>
  </si>
  <si>
    <t>TC0-1-CNC02-D3317</t>
  </si>
  <si>
    <t>XF38B-3300-018</t>
  </si>
  <si>
    <t>MAIN CONTROL BUILDING (BLD-3302) SRC STRUCTURE FOUNDATION SECTIONS &amp; DETAILS (15)</t>
  </si>
  <si>
    <t>TC0-1-CNC02-D3318</t>
  </si>
  <si>
    <t>XF38B-3300-019</t>
  </si>
  <si>
    <t>MAIN CONTROL BUILDING (BLD-3302) SRC STRUCTURE FOUNDATION SECTIONS &amp; DETAILS (16)</t>
  </si>
  <si>
    <t>TC0-1-CNC02-D3319</t>
  </si>
  <si>
    <t>XF38B-3300-020</t>
  </si>
  <si>
    <t>MAIN CONTROL BUILDING (BLD-3302) SRC STRUCTURE FOUNDATION SECTIONS &amp; DETAILS (17)</t>
  </si>
  <si>
    <t>TC0-1-CNC02-D3320</t>
  </si>
  <si>
    <t>XF38B-3300-021</t>
  </si>
  <si>
    <t>MAIN CONTROL BUILDING (BLD-3302) SRC STRUCTURE FOUNDATION SECTIONS &amp; DETAILS (18)</t>
  </si>
  <si>
    <t>TC0-1-CNC02-D3321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</si>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</sst>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Foundatio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2022/08/03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TPC-TC(C0)-CD-22-0768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Main Control Building (BLD-3302) - Foundation_RB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170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CB-0327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169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2022/08/03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TPC-TC(C0)-CD-22-0768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92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2022-08-03T01:26:21Z</cp:lastPrinted>
  <dcterms:created xsi:type="dcterms:W3CDTF">2008-09-29T00:47:34Z</dcterms:created>
  <dcterms:modified xsi:type="dcterms:W3CDTF">2022-08-03T01:26:44Z</dcterms:modified>
</cp:coreProperties>
</file>