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<sst xmlns="http://schemas.openxmlformats.org/spreadsheetml/2006/main" count="306" uniqueCount="137">
  <si>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</si>
  <si>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</si>
  <si>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</si>
  <si>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</si>
  <si>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</si>
  <si>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</si>
  <si>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</si>
  <si>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</si>
  <si>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</si>
  <si>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</si>
  <si>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</si>
  <si>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</si>
  <si>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</si>
  <si>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</si>
  <si>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</si>
  <si>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</si>
  <si>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</si>
  <si>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</si>
  <si>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</si>
  <si>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</si>
  <si>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</si>
  <si>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</si>
  <si>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</si>
  <si>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</si>
  <si>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</si>
  <si>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</si>
  <si>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</si>
  <si>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</si>
  <si>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</si>
  <si>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</si>
  <si>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</si>
  <si>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</si>
  <si>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</si>
  <si>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</si>
  <si>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</si>
  <si>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</si>
  <si>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</si>
  <si>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</si>
  <si>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</si>
  <si>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</si>
  <si>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</si>
  <si>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</si>
  <si>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</si>
  <si>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</si>
  <si>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</si>
  <si>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</si>
  <si>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</si>
  <si>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</si>
  <si>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</si>
  <si>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</si>
  <si>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</si>
  <si>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</si>
  <si>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</si>
  <si>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</si>
  <si>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</si>
  <si>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</si>
  <si>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</si>
  <si>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</si>
  <si>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</si>
  <si>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</si>
  <si>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</si>
  <si>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</si>
  <si>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</si>
  <si>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</si>
  <si>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</si>
  <si>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</si>
  <si>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</si>
  <si>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</si>
  <si>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</si>
  <si>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</si>
  <si>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</si>
  <si>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</si>
  <si>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</si>
  <si>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</si>
  <si>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</si>
  <si>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</si>
  <si>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</si>
  <si>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</si>
  <si>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</si>
  <si>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</si>
  <si>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</si>
  <si>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</si>
  <si>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</si>
  <si>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</si>
  <si>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</si>
  <si>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</si>
  <si>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</si>
  <si>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</si>
  <si>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</si>
  <si>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</si>
  <si>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</si>
  <si>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</si>
  <si>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</si>
  <si>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</si>
  <si>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</si>
  <si>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</si>
  <si>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</si>
  <si>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</si>
  <si>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</si>
  <si>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TPC-TC(C0)-CD-22-0997</t>
  </si>
  <si>
    <t>IFA</t>
  </si>
  <si>
    <t>2022/10/04</t>
  </si>
  <si>
    <t>2022/09/05</t>
  </si>
  <si>
    <t>XG41-330U-001</t>
  </si>
  <si>
    <t>U/G PIPING ARRANGEMENT DRAWING FOR MAIN CONTROL BUILDING AREA 330U (1/4)</t>
  </si>
  <si>
    <t>A</t>
  </si>
  <si>
    <t xml:space="preserve">U/G PIPING ARRANGEMENT DRAWING FOR AREA 330U &amp; 340U </t>
  </si>
  <si>
    <t>TC0-1-UPD02-D6003</t>
  </si>
  <si>
    <t>施韋考  Ext.:26356</t>
  </si>
  <si>
    <t>PP-0160</t>
  </si>
  <si>
    <t>XG41-330U-002</t>
  </si>
  <si>
    <t>U/G PIPING ARRANGEMENT DRAWING FOR MAIN CONTROL BUILDING AREA 330U (2/4)</t>
  </si>
  <si>
    <t>TC0-1-UPD02-D6004</t>
  </si>
  <si>
    <t>XG41-330U-003</t>
  </si>
  <si>
    <t>U/G PIPING ARRANGEMENT DRAWING FOR MAIN CONTROL BUILDING AREA 330U (3/4)</t>
  </si>
  <si>
    <t>TC0-1-UPD02-D6005</t>
  </si>
  <si>
    <t>XG41-330U-004</t>
  </si>
  <si>
    <t>U/G PIPING ARRANGEMENT DRAWING FOR MAIN CONTROL BUILDING AREA 330U (4/4)</t>
  </si>
  <si>
    <t>TC0-1-UPD02-D6006</t>
  </si>
  <si>
    <t>XG41-340U-001</t>
  </si>
  <si>
    <t>U/G PIPING ARRANGEMENT DRAWING FOR NATURAL GAS TREATMENT AND METERING STATION AREA 340U (1/2)</t>
  </si>
  <si>
    <t>TC0-1-LPD02-D6001</t>
  </si>
  <si>
    <t>XG41-340U-002</t>
  </si>
  <si>
    <t>U/G PIPING ARRANGEMENT DRAWING FOR NATURAL GAS TREATMENT AND METERING STATION AREA 340U (2/2)</t>
  </si>
  <si>
    <t>TC0-1-LPD02-D6002</t>
  </si>
  <si>
    <t>XG41-340U-003</t>
  </si>
  <si>
    <t>U/G PIPING ARRANGEMENT DRAWING FOR COMMON AREA 340U (1/4)</t>
  </si>
  <si>
    <t>TC0-1-UPD02-D6007</t>
  </si>
  <si>
    <t>XG41-340U-004</t>
  </si>
  <si>
    <t>U/G PIPING ARRANGEMENT DRAWING FOR COMMON AREA 340U (2/4)</t>
  </si>
  <si>
    <t>TC0-1-UPD02-D6008</t>
  </si>
  <si>
    <t>XG41-340U-005</t>
  </si>
  <si>
    <t>U/G PIPING ARRANGEMENT DRAWING FOR COMMON AREA 340U (3/4)</t>
  </si>
  <si>
    <t>TC0-1-UPD02-D6009</t>
  </si>
  <si>
    <t>XG41-340U-006</t>
  </si>
  <si>
    <t>U/G PIPING ARRANGEMENT DRAWING FOR COMMON AREA 340U (4/4)</t>
  </si>
  <si>
    <t>TC0-1-UPD02-D6010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</si>
</sst>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ARRANGEMENT%20DRAWING%20FOR%20AREA%20330U%20&amp;%20340U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2022/09/05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TPC-TC(C0)-CD-22-0997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 xml:space="preserve">U/G PIPING ARRANGEMENT DRAWING FOR AREA 330U &amp; 340U 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PP-0160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2022/09/05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TPC-TC(C0)-CD-22-0997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2022-09-05T02:57:49Z</cp:lastPrinted>
  <dcterms:created xsi:type="dcterms:W3CDTF">2008-09-29T00:47:34Z</dcterms:created>
  <dcterms:modified xsi:type="dcterms:W3CDTF">2022-09-05T02:58:09Z</dcterms:modified>
</cp:coreProperties>
</file>