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<sst xmlns="http://schemas.openxmlformats.org/spreadsheetml/2006/main" count="198" uniqueCount="119">
  <si>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</si>
  <si>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</si>
  <si>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</si>
  <si>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</si>
  <si>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</si>
  <si>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</si>
  <si>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</si>
  <si>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</si>
  <si>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</si>
  <si>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</si>
  <si>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</si>
  <si>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</si>
  <si>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</si>
  <si>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</si>
  <si>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</si>
  <si>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</si>
  <si>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</si>
  <si>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</si>
  <si>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</si>
  <si>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</si>
  <si>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</si>
  <si>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</si>
  <si>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</si>
  <si>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</si>
  <si>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</si>
  <si>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</si>
  <si>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</si>
  <si>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</si>
  <si>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</si>
  <si>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</si>
  <si>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</si>
  <si>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</si>
  <si>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</si>
  <si>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</si>
  <si>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</si>
  <si>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</si>
  <si>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</si>
  <si>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</si>
  <si>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</si>
  <si>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</si>
  <si>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</si>
  <si>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</si>
  <si>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</si>
  <si>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</si>
  <si>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</si>
  <si>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</si>
  <si>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</si>
  <si>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</si>
  <si>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</si>
  <si>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</si>
  <si>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</si>
  <si>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</si>
  <si>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</si>
  <si>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</si>
  <si>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</si>
  <si>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</si>
  <si>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</si>
  <si>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</si>
  <si>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</si>
  <si>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</si>
  <si>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</si>
  <si>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</si>
  <si>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</si>
  <si>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</si>
  <si>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</si>
  <si>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</si>
  <si>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</si>
  <si>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</si>
  <si>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</si>
  <si>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</si>
  <si>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</si>
  <si>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</si>
  <si>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</si>
  <si>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</si>
  <si>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</si>
  <si>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</si>
  <si>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</si>
  <si>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</si>
  <si>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</si>
  <si>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</si>
  <si>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</si>
  <si>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</si>
  <si>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</si>
  <si>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</si>
  <si>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</si>
  <si>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</si>
  <si>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</si>
  <si>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</si>
  <si>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</si>
  <si>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</si>
  <si>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</si>
  <si>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</si>
  <si>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</si>
  <si>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</si>
  <si>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</si>
  <si>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</si>
  <si>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</si>
  <si>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</si>
  <si>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</si>
  <si>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TPC-TC(C0)-CD-22-1048</t>
  </si>
  <si>
    <t>IFA</t>
  </si>
  <si>
    <t>2022/10/12</t>
  </si>
  <si>
    <t>2022/09/12</t>
  </si>
  <si>
    <t>XK62A-0WWT0-001</t>
  </si>
  <si>
    <t>LIGHTING LOAD SCHEDULE FOR WASTEWATER TREATMENT PLANT (1/3)</t>
  </si>
  <si>
    <t>A</t>
  </si>
  <si>
    <t>LIGHTING AND RECEPTACLE LOAD SCHEDULE FOR WWT</t>
  </si>
  <si>
    <t>TC0-1-ELE02-C5601</t>
  </si>
  <si>
    <t>程正維  Ext.:28057</t>
  </si>
  <si>
    <t>EE-0302</t>
  </si>
  <si>
    <t>XK62A-0WWT0-002</t>
  </si>
  <si>
    <t>LIGHTING LOAD SCHEDULE FOR WASTEWATER TREATMENT PLANT (2/3)</t>
  </si>
  <si>
    <t>TC0-1-ELE02-C5602</t>
  </si>
  <si>
    <t>XK62A-0WWT0-003</t>
  </si>
  <si>
    <t>LIGHTING LOAD SCHEDULE FOR WASTEWATER TREATMENT PLANT (3/3)</t>
  </si>
  <si>
    <t>TC0-1-ELE02-C5603</t>
  </si>
  <si>
    <t>XK62A-0WWT0-101</t>
  </si>
  <si>
    <t>RECEPTACLE LOAD SCHEDULE FOR WASTEWATER TREATMENT PLANT</t>
  </si>
  <si>
    <t>TC0-1-ELE02-C5611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</si>
</sst>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W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TPC-TC(C0)-CD-22-1048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FOR WWT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EE-0302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TPC-TC(C0)-CD-22-1048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2022-09-12T02:34:12Z</cp:lastPrinted>
  <dcterms:created xsi:type="dcterms:W3CDTF">2008-09-29T00:47:34Z</dcterms:created>
  <dcterms:modified xsi:type="dcterms:W3CDTF">2022-09-12T02:34:31Z</dcterms:modified>
</cp:coreProperties>
</file>