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<sst xmlns="http://schemas.openxmlformats.org/spreadsheetml/2006/main" count="169" uniqueCount="114">
  <si>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</si>
  <si>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</si>
  <si>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</si>
  <si>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</si>
  <si>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</si>
  <si>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</si>
  <si>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</si>
  <si>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</si>
  <si>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</si>
  <si>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</si>
  <si>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</si>
  <si>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</si>
  <si>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</si>
  <si>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</si>
  <si>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</si>
  <si>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</si>
  <si>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</si>
  <si>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</si>
  <si>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</si>
  <si>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</si>
  <si>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</si>
  <si>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</si>
  <si>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</si>
  <si>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</si>
  <si>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</si>
  <si>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</si>
  <si>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</si>
  <si>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</si>
  <si>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</si>
  <si>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</si>
  <si>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</si>
  <si>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</si>
  <si>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</si>
  <si>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</si>
  <si>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</si>
  <si>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</si>
  <si>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</si>
  <si>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</si>
  <si>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</si>
  <si>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</si>
  <si>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</si>
  <si>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</si>
  <si>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</si>
  <si>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</si>
  <si>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</si>
  <si>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</si>
  <si>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</si>
  <si>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</si>
  <si>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</si>
  <si>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</si>
  <si>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</si>
  <si>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</si>
  <si>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</si>
  <si>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</si>
  <si>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</si>
  <si>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</si>
  <si>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</si>
  <si>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</si>
  <si>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</si>
  <si>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</si>
  <si>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</si>
  <si>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</si>
  <si>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</si>
  <si>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</si>
  <si>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</si>
  <si>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</si>
  <si>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</si>
  <si>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</si>
  <si>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</si>
  <si>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</si>
  <si>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</si>
  <si>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</si>
  <si>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</si>
  <si>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</si>
  <si>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</si>
  <si>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</si>
  <si>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</si>
  <si>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</si>
  <si>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</si>
  <si>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</si>
  <si>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</si>
  <si>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</si>
  <si>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</si>
  <si>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</si>
  <si>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</si>
  <si>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</si>
  <si>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</si>
  <si>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</si>
  <si>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</si>
  <si>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</si>
  <si>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</si>
  <si>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</si>
  <si>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</si>
  <si>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</si>
  <si>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</si>
  <si>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</si>
  <si>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</si>
  <si>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TPC-TC(C0)-CD-22-1105</t>
  </si>
  <si>
    <t>IFA</t>
  </si>
  <si>
    <t>2022/10/19</t>
  </si>
  <si>
    <t>2022/09/19</t>
  </si>
  <si>
    <t>XK51A-0EDGL-001</t>
  </si>
  <si>
    <t>LIGHTNING PROTECTION LAYOUT FOR EDG AREA (1/2)</t>
  </si>
  <si>
    <t>A</t>
  </si>
  <si>
    <t>LIGHTNING PROTECTION LAYOUT FOR EDG AREA</t>
  </si>
  <si>
    <t>TC0-1-ENE02-D5261</t>
  </si>
  <si>
    <t>程正維  Ext.:28057</t>
  </si>
  <si>
    <t>EE-0315</t>
  </si>
  <si>
    <t>XK51A-0EDGL-002</t>
  </si>
  <si>
    <t>LIGHTNING PROTECTION LAYOUT FOR EDG AREA (2/2)</t>
  </si>
  <si>
    <t>TC0-1-ENE02-D5262</t>
  </si>
  <si>
    <t>XK51A-0EDGL-003</t>
  </si>
  <si>
    <t>LIGHTNING PROTECTION LAYOUT FOR EDG AREA ELEVATION</t>
  </si>
  <si>
    <t>TC0-1-ENE02-D5263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</si>
</sst>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NING%20PROTECTION%20LAYOUT%20FOR%20EDG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8" zoomScale="40" zoomScaleNormal="70" zoomScaleSheetLayoutView="40" zoomScalePageLayoutView="40" workbookViewId="0">
      <selection activeCell="W21" sqref="W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TPC-TC(C0)-CD-22-1105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LIGHTNING PROTECTION LAYOUT FOR EDG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39.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39.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2022-09-19T01:18:52Z</cp:lastPrinted>
  <dcterms:created xsi:type="dcterms:W3CDTF">2008-09-29T00:47:34Z</dcterms:created>
  <dcterms:modified xsi:type="dcterms:W3CDTF">2022-09-19T01:19:23Z</dcterms:modified>
</cp:coreProperties>
</file>