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<sst xmlns="http://schemas.openxmlformats.org/spreadsheetml/2006/main" count="169" uniqueCount="114">
  <si>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</si>
  <si>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</si>
  <si>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</si>
  <si>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</si>
  <si>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</si>
  <si>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</si>
  <si>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</si>
  <si>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</si>
  <si>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</si>
  <si>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</si>
  <si>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</si>
  <si>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</si>
  <si>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</si>
  <si>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</si>
  <si>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</si>
  <si>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</si>
  <si>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</si>
  <si>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</si>
  <si>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</si>
  <si>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</si>
  <si>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</si>
  <si>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</si>
  <si>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</si>
  <si>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</si>
  <si>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</si>
  <si>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</si>
  <si>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</si>
  <si>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</si>
  <si>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</si>
  <si>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</si>
  <si>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</si>
  <si>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</si>
  <si>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</si>
  <si>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</si>
  <si>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</si>
  <si>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</si>
  <si>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</si>
  <si>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</si>
  <si>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</si>
  <si>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</si>
  <si>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</si>
  <si>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</si>
  <si>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</si>
  <si>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</si>
  <si>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</si>
  <si>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</si>
  <si>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</si>
  <si>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</si>
  <si>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</si>
  <si>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</si>
  <si>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</si>
  <si>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</si>
  <si>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</si>
  <si>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</si>
  <si>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</si>
  <si>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</si>
  <si>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</si>
  <si>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</si>
  <si>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</si>
  <si>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</si>
  <si>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</si>
  <si>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</si>
  <si>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</si>
  <si>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</si>
  <si>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</si>
  <si>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</si>
  <si>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</si>
  <si>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</si>
  <si>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</si>
  <si>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</si>
  <si>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</si>
  <si>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</si>
  <si>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</si>
  <si>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</si>
  <si>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</si>
  <si>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</si>
  <si>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</si>
  <si>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</si>
  <si>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</si>
  <si>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</si>
  <si>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</si>
  <si>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</si>
  <si>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</si>
  <si>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</si>
  <si>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</si>
  <si>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</si>
  <si>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</si>
  <si>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</si>
  <si>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</si>
  <si>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</si>
  <si>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</si>
  <si>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</si>
  <si>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</si>
  <si>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</si>
  <si>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</si>
  <si>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</si>
  <si>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</si>
  <si>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TPC-TC(C0)-CD-22-1126</t>
  </si>
  <si>
    <t>IFA</t>
  </si>
  <si>
    <t>2022/10/20</t>
  </si>
  <si>
    <t>2022/09/20</t>
  </si>
  <si>
    <t>M0069-024</t>
  </si>
  <si>
    <t>Equipment Quality Plan for 125 Vdc batteries</t>
  </si>
  <si>
    <t>A</t>
  </si>
  <si>
    <t xml:space="preserve">Equipment Quality Plan for 125 Vdc batteries/125 Vdc battery chargers &amp; DC distribution panel/120 Vac uninterruptible power supply system </t>
  </si>
  <si>
    <t>TC0-1-AQA01-Q6004</t>
  </si>
  <si>
    <t>程正維  Ext.:28057</t>
  </si>
  <si>
    <t>VDR-M0069-JENFORT-0003</t>
  </si>
  <si>
    <t>M0069-025</t>
  </si>
  <si>
    <t>Equipmentl Quality Plan for 125 Vdc battery chargers &amp; DC distribution panel</t>
  </si>
  <si>
    <t>TC0-1-AQA01-Q6005</t>
  </si>
  <si>
    <t>M0069-026</t>
  </si>
  <si>
    <t>Equipment Quality Plan for 120 Vac uninterruptible power supply system</t>
  </si>
  <si>
    <t>TC0-1-AQA01-Q6006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</si>
</sst>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125%20Vdc%20batteries/125%20Vdc%20battery%20chargers%20&amp;%20DC%20distribution%20panel/120%20Vac%20uninterruptible%20power%20supply%20system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103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103</v>
      </c>
      <c r="M3" s="27" t="s">
        <v>107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103</v>
      </c>
      <c r="M4" s="27" t="s">
        <v>107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53" sqref="D53:AB5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TPC-TC(C0)-CD-22-1126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Quality Plan for 125 Vdc batteries/125 Vdc battery chargers &amp; DC distribution panel/120 Vac uninterruptible power supply system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VDR-M0069-JENFORT-0003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2022-09-20T03:48:58Z</cp:lastPrinted>
  <dcterms:created xsi:type="dcterms:W3CDTF">2008-09-29T00:47:34Z</dcterms:created>
  <dcterms:modified xsi:type="dcterms:W3CDTF">2022-09-20T03:49:17Z</dcterms:modified>
</cp:coreProperties>
</file>