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<sst xmlns="http://schemas.openxmlformats.org/spreadsheetml/2006/main" count="169" uniqueCount="115">
  <si>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</si>
  <si>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</si>
  <si>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</si>
  <si>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</si>
  <si>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</si>
  <si>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</si>
  <si>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</si>
  <si>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</si>
  <si>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</si>
  <si>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</si>
  <si>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</si>
  <si>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</si>
  <si>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</si>
  <si>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</si>
  <si>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</si>
  <si>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</si>
  <si>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</si>
  <si>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</si>
  <si>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</si>
  <si>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</si>
  <si>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</si>
  <si>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</si>
  <si>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</si>
  <si>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</si>
  <si>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</si>
  <si>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</si>
  <si>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</si>
  <si>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</si>
  <si>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</si>
  <si>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</si>
  <si>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</si>
  <si>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</si>
  <si>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</si>
  <si>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</si>
  <si>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</si>
  <si>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</si>
  <si>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</si>
  <si>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</si>
  <si>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</si>
  <si>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</si>
  <si>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</si>
  <si>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</si>
  <si>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</si>
  <si>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</si>
  <si>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</si>
  <si>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</si>
  <si>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</si>
  <si>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</si>
  <si>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</si>
  <si>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</si>
  <si>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</si>
  <si>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</si>
  <si>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</si>
  <si>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</si>
  <si>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</si>
  <si>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</si>
  <si>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</si>
  <si>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</si>
  <si>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</si>
  <si>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</si>
  <si>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</si>
  <si>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</si>
  <si>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</si>
  <si>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</si>
  <si>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</si>
  <si>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</si>
  <si>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</si>
  <si>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</si>
  <si>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</si>
  <si>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</si>
  <si>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</si>
  <si>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</si>
  <si>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</si>
  <si>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</si>
  <si>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</si>
  <si>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</si>
  <si>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</si>
  <si>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</si>
  <si>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</si>
  <si>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</si>
  <si>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</si>
  <si>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</si>
  <si>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</si>
  <si>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</si>
  <si>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</si>
  <si>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</si>
  <si>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</si>
  <si>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</si>
  <si>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</si>
  <si>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</si>
  <si>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</si>
  <si>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</si>
  <si>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</si>
  <si>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</si>
  <si>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</si>
  <si>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</si>
  <si>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</si>
  <si>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TPC-TC(C0)-CD-22-1221</t>
  </si>
  <si>
    <t>IFA</t>
  </si>
  <si>
    <t>2022/10/30</t>
  </si>
  <si>
    <t>2022/09/30</t>
  </si>
  <si>
    <t>M0014-9009</t>
  </si>
  <si>
    <t>Outline Drawing for FRP Tank</t>
  </si>
  <si>
    <t>A</t>
  </si>
  <si>
    <t>Outline Drawing, Ladder/Handrail Detail Drawing, Nameplate Detail Drawing for FRP Tank</t>
  </si>
  <si>
    <t>TC0-1-KNM02-D9009</t>
  </si>
  <si>
    <t>張銘洋  Ext.:24270</t>
  </si>
  <si>
    <t>R</t>
  </si>
  <si>
    <t>VDR-M0014-KIGENT-0012</t>
  </si>
  <si>
    <t>M0014-9012</t>
  </si>
  <si>
    <t>Ladder/Handrail Detail Drawing for FRP Tank</t>
  </si>
  <si>
    <t>TC0-1-KNM02-D9012</t>
  </si>
  <si>
    <t>M0014-9016</t>
  </si>
  <si>
    <t>Nameplate Detail Drawing for FRP Tank</t>
  </si>
  <si>
    <t>TC0-1-KNM02-D9016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</si>
</sst>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,%20Ladder/Handrail%20Detail%20Drawing,%20Nameplate%20Detail%20Drawing%20for%20FRP%20Tan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TPC-TC(C0)-CD-22-1221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 Drawing, Ladder/Handrail Detail Drawing, Nameplate Detail Drawing for FRP Tank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39.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VDR-M0014-KIGENT-0012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2022-09-30T03:25:34Z</cp:lastPrinted>
  <dcterms:created xsi:type="dcterms:W3CDTF">2008-09-29T00:47:34Z</dcterms:created>
  <dcterms:modified xsi:type="dcterms:W3CDTF">2022-09-30T03:25:52Z</dcterms:modified>
</cp:coreProperties>
</file>