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<sst xmlns="http://schemas.openxmlformats.org/spreadsheetml/2006/main" count="432" uniqueCount="158">
  <si>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</si>
  <si>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</si>
  <si>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</si>
  <si>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</si>
  <si>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</si>
  <si>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</si>
  <si>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</si>
  <si>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</si>
  <si>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</si>
  <si>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</si>
  <si>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</si>
  <si>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</si>
  <si>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</si>
  <si>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</si>
  <si>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</si>
  <si>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</si>
  <si>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</si>
  <si>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</si>
  <si>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</si>
  <si>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</si>
  <si>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</si>
  <si>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</si>
  <si>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</si>
  <si>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</si>
  <si>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</si>
  <si>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</si>
  <si>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</si>
  <si>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</si>
  <si>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</si>
  <si>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</si>
  <si>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</si>
  <si>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</si>
  <si>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</si>
  <si>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</si>
  <si>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</si>
  <si>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</si>
  <si>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</si>
  <si>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</si>
  <si>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</si>
  <si>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</si>
  <si>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</si>
  <si>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</si>
  <si>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</si>
  <si>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</si>
  <si>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</si>
  <si>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</si>
  <si>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</si>
  <si>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</si>
  <si>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</si>
  <si>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</si>
  <si>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</si>
  <si>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</si>
  <si>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</si>
  <si>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</si>
  <si>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</si>
  <si>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</si>
  <si>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</si>
  <si>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</si>
  <si>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</si>
  <si>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</si>
  <si>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</si>
  <si>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</si>
  <si>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</si>
  <si>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</si>
  <si>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</si>
  <si>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</si>
  <si>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</si>
  <si>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</si>
  <si>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</si>
  <si>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</si>
  <si>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</si>
  <si>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</si>
  <si>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</si>
  <si>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</si>
  <si>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</si>
  <si>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</si>
  <si>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</si>
  <si>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</si>
  <si>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</si>
  <si>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</si>
  <si>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</si>
  <si>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</si>
  <si>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</si>
  <si>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</si>
  <si>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</si>
  <si>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</si>
  <si>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</si>
  <si>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</si>
  <si>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</si>
  <si>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</si>
  <si>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</si>
  <si>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</si>
  <si>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</si>
  <si>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</si>
  <si>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</si>
  <si>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</si>
  <si>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</si>
  <si>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</si>
  <si>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</si>
  <si>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TPC-TC(C0)-CD-22-1273</t>
  </si>
  <si>
    <t>IFA</t>
  </si>
  <si>
    <t>2022/11/04</t>
  </si>
  <si>
    <t>2022/10/05</t>
  </si>
  <si>
    <t>XK41A-0PPR0-001</t>
  </si>
  <si>
    <t>ELECTRICAL POWER LAYOUT FOR POWER BLOCK AREA (1/53)</t>
  </si>
  <si>
    <t>A</t>
  </si>
  <si>
    <t>ELECTRICAL POWER LAYOUT FOR POWER BLOCK AREA (1~17)_RA</t>
  </si>
  <si>
    <t>TC0-1-ERE02-D5521</t>
  </si>
  <si>
    <t>程正維  Ext.:28057</t>
  </si>
  <si>
    <t>EE-0350</t>
  </si>
  <si>
    <t>XK41A-0PPR0-002</t>
  </si>
  <si>
    <t>ELECTRICAL POWER LAYOUT FOR POWER BLOCK AREA (2/53)</t>
  </si>
  <si>
    <t>TC0-1-ERE02-D5522</t>
  </si>
  <si>
    <t>XK41A-0PPR0-003</t>
  </si>
  <si>
    <t>ELECTRICAL POWER LAYOUT FOR POWER BLOCK AREA (3/53)</t>
  </si>
  <si>
    <t>TC0-1-ERE02-D5523</t>
  </si>
  <si>
    <t>XK41A-0PPR0-004</t>
  </si>
  <si>
    <t>ELECTRICAL POWER LAYOUT FOR POWER BLOCK AREA (4/53)</t>
  </si>
  <si>
    <t>TC0-1-ERE02-D5524</t>
  </si>
  <si>
    <t>XK41A-0PPR0-005</t>
  </si>
  <si>
    <t>ELECTRICAL POWER LAYOUT FOR POWER BLOCK AREA (5/53)</t>
  </si>
  <si>
    <t>TC0-1-ERE02-D5525</t>
  </si>
  <si>
    <t>XK41A-0PPR0-006</t>
  </si>
  <si>
    <t>ELECTRICAL POWER LAYOUT FOR POWER BLOCK AREA (6/53)</t>
  </si>
  <si>
    <t>TC0-1-ERE02-D5526</t>
  </si>
  <si>
    <t>XK41A-0PPR0-007</t>
  </si>
  <si>
    <t>ELECTRICAL POWER LAYOUT FOR POWER BLOCK AREA (7/53)</t>
  </si>
  <si>
    <t>TC0-1-ERE02-D5527</t>
  </si>
  <si>
    <t>XK41A-0PPR0-008</t>
  </si>
  <si>
    <t>ELECTRICAL POWER LAYOUT FOR POWER BLOCK AREA (8/53)</t>
  </si>
  <si>
    <t>TC0-1-ERE02-D5528</t>
  </si>
  <si>
    <t>XK41A-0PPR0-009</t>
  </si>
  <si>
    <t>ELECTRICAL POWER LAYOUT FOR POWER BLOCK AREA (9/53)</t>
  </si>
  <si>
    <t>TC0-1-ERE02-D5529</t>
  </si>
  <si>
    <t>XK41A-0PPR0-010</t>
  </si>
  <si>
    <t>ELECTRICAL POWER LAYOUT FOR POWER BLOCK AREA (10/53)</t>
  </si>
  <si>
    <t>TC0-1-ERE02-D5530</t>
  </si>
  <si>
    <t>XK41A-0PPR0-011</t>
  </si>
  <si>
    <t>ELECTRICAL POWER LAYOUT FOR POWER BLOCK AREA (11/53)</t>
  </si>
  <si>
    <t>TC0-1-ERE02-D5531</t>
  </si>
  <si>
    <t>XK41A-0PPR0-012</t>
  </si>
  <si>
    <t>ELECTRICAL POWER LAYOUT FOR POWER BLOCK AREA (12/53)</t>
  </si>
  <si>
    <t>TC0-1-ERE02-D5532</t>
  </si>
  <si>
    <t>XK41A-0PPR0-013</t>
  </si>
  <si>
    <t>ELECTRICAL POWER LAYOUT FOR POWER BLOCK AREA (13/53)</t>
  </si>
  <si>
    <t>TC0-1-ERE02-D5533</t>
  </si>
  <si>
    <t>XK41A-0PPR0-014</t>
  </si>
  <si>
    <t>ELECTRICAL POWER LAYOUT FOR POWER BLOCK AREA (14/53)</t>
  </si>
  <si>
    <t>TC0-1-ERE02-D5534</t>
  </si>
  <si>
    <t>XK41A-0PPR0-015</t>
  </si>
  <si>
    <t>ELECTRICAL POWER LAYOUT FOR POWER BLOCK AREA (15/53)</t>
  </si>
  <si>
    <t>TC0-1-ERE02-D5535</t>
  </si>
  <si>
    <t>XK41A-0PPR0-016</t>
  </si>
  <si>
    <t>ELECTRICAL POWER LAYOUT FOR POWER BLOCK AREA (16/53)</t>
  </si>
  <si>
    <t>TC0-1-ERE02-D5536</t>
  </si>
  <si>
    <t>XK41A-0PPR0-017</t>
  </si>
  <si>
    <t>ELECTRICAL POWER LAYOUT FOR POWER BLOCK AREA (17/53)</t>
  </si>
  <si>
    <t>TC0-1-ERE02-D5537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</si>
</sst>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POWER%20BLOCK%20AREA%20(1~17)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8"/>
  <sheetViews>
    <sheetView workbookViewId="0">
      <selection activeCell="A2" sqref="A2:Q1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</sheetData>
  <sortState ref="A2:Q1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2022/10/05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TPC-TC(C0)-CD-22-1273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POWER LAYOUT FOR POWER BLOCK AREA (1~17)_RA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EE-0350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7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2022/10/05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TPC-TC(C0)-CD-22-1273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ht="120" customHeight="1">
      <c r="A27" s="161"/>
      <c r="B27" s="162"/>
      <c r="C27" s="162"/>
      <c r="D27" s="162"/>
      <c r="E27" s="162"/>
      <c r="F27" s="162"/>
      <c r="G27" s="89"/>
      <c r="H27" s="163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89"/>
      <c r="X27" s="163"/>
      <c r="Y27" s="164"/>
      <c r="Z27" s="164"/>
      <c r="AA27" s="79"/>
    </row>
    <row r="28" spans="1:28" ht="120" customHeight="1">
      <c r="A28" s="180" t="s">
        <v>94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  <row r="37" ht="120" customHeight="1"/>
  </sheetData>
  <mergeCells count="61">
    <mergeCell ref="A23:F23"/>
    <mergeCell ref="H23:V23"/>
    <mergeCell ref="X23:Z23"/>
    <mergeCell ref="A20:F20"/>
    <mergeCell ref="X21:Z21"/>
    <mergeCell ref="A28:AA3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7:F27"/>
    <mergeCell ref="H27:V27"/>
    <mergeCell ref="X27:Z27"/>
    <mergeCell ref="A19:F19"/>
    <mergeCell ref="H19:V19"/>
    <mergeCell ref="X19:Z19"/>
    <mergeCell ref="H20:V20"/>
    <mergeCell ref="X20:Z20"/>
    <mergeCell ref="A21:F21"/>
    <mergeCell ref="H21:V21"/>
    <mergeCell ref="A26:F26"/>
    <mergeCell ref="H26:V26"/>
    <mergeCell ref="X26:Z26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2022-10-05T08:23:20Z</cp:lastPrinted>
  <dcterms:created xsi:type="dcterms:W3CDTF">2008-09-29T00:47:34Z</dcterms:created>
  <dcterms:modified xsi:type="dcterms:W3CDTF">2022-10-05T08:23:38Z</dcterms:modified>
</cp:coreProperties>
</file>