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<sst xmlns="http://schemas.openxmlformats.org/spreadsheetml/2006/main" count="198" uniqueCount="120">
  <si>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</si>
  <si>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</si>
  <si>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</si>
  <si>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</si>
  <si>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</si>
  <si>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</si>
  <si>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</si>
  <si>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</si>
  <si>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</si>
  <si>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</si>
  <si>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</si>
  <si>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</si>
  <si>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</si>
  <si>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</si>
  <si>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</si>
  <si>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</si>
  <si>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</si>
  <si>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</si>
  <si>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</si>
  <si>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</si>
  <si>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</si>
  <si>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</si>
  <si>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</si>
  <si>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</si>
  <si>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</si>
  <si>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</si>
  <si>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</si>
  <si>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</si>
  <si>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</si>
  <si>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</si>
  <si>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</si>
  <si>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</si>
  <si>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</si>
  <si>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</si>
  <si>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</si>
  <si>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</si>
  <si>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</si>
  <si>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</si>
  <si>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</si>
  <si>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</si>
  <si>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</si>
  <si>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</si>
  <si>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</si>
  <si>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</si>
  <si>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</si>
  <si>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</si>
  <si>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</si>
  <si>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</si>
  <si>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</si>
  <si>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</si>
  <si>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</si>
  <si>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</si>
  <si>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</si>
  <si>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</si>
  <si>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</si>
  <si>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</si>
  <si>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</si>
  <si>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</si>
  <si>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</si>
  <si>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</si>
  <si>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</si>
  <si>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</si>
  <si>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</si>
  <si>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</si>
  <si>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</si>
  <si>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</si>
  <si>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</si>
  <si>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</si>
  <si>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</si>
  <si>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</si>
  <si>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</si>
  <si>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</si>
  <si>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</si>
  <si>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</si>
  <si>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</si>
  <si>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</si>
  <si>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</si>
  <si>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</si>
  <si>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</si>
  <si>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</si>
  <si>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</si>
  <si>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</si>
  <si>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</si>
  <si>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</si>
  <si>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</si>
  <si>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</si>
  <si>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</si>
  <si>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</si>
  <si>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</si>
  <si>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</si>
  <si>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</si>
  <si>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</si>
  <si>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</si>
  <si>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</si>
  <si>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</si>
  <si>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</si>
  <si>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</si>
  <si>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TPC-TC(C0)-CD-22-1296</t>
  </si>
  <si>
    <t>IFA</t>
  </si>
  <si>
    <t>2022/11/06</t>
  </si>
  <si>
    <t>2022/10/07</t>
  </si>
  <si>
    <t>XF71C-3100-101</t>
  </si>
  <si>
    <t>HEAVY PARTS WAREHOUSE (BLD-3101) HVAC EQUIPMENT SCHEDULE AND AIR FLOW DIAGRAM</t>
  </si>
  <si>
    <t>B</t>
  </si>
  <si>
    <t>A</t>
  </si>
  <si>
    <t>Heavy Parts Warehouse (BLD-3101) - HVAC System - 機械_RB</t>
  </si>
  <si>
    <t>TC0-1-UZC02-D6901</t>
  </si>
  <si>
    <t>陳博仁  Ext.:23341</t>
  </si>
  <si>
    <t>CB-0427</t>
  </si>
  <si>
    <t>XF71C-3100-121</t>
  </si>
  <si>
    <t>HEAVY PARTS WAREHOUSE (BLD-3101) HVAC EQUIPMENT, DUCT AND PIPING LAYOUT-1</t>
  </si>
  <si>
    <t>TC0-1-UZC02-D6921</t>
  </si>
  <si>
    <t>XF71C-3100-122</t>
  </si>
  <si>
    <t>HEAVY PARTS WAREHOUSE (BLD-3101) HVAC EQUIPMENT, DUCT AND PIPING LAYOUT-2</t>
  </si>
  <si>
    <t>TC0-1-UZC02-D6922</t>
  </si>
  <si>
    <t>XF72-3100-101C</t>
  </si>
  <si>
    <t>HEAVY PARTS WAREHOUSE (BLD-3101) HVAC SYSTEM CALCULATION SHEET</t>
  </si>
  <si>
    <t>TC0-1-UZC02-C6901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</si>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</sst>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eavy%20Parts%20Warehouse%20(BLD-3101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TPC-TC(C0)-CD-22-1296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Heavy Parts Warehouse (BLD-3101) - HVAC System - 機械_RB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TPC-TC(C0)-CD-22-1296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2022-10-07T05:21:11Z</dcterms:modified>
</cp:coreProperties>
</file>