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<sst xmlns="http://schemas.openxmlformats.org/spreadsheetml/2006/main" count="169" uniqueCount="115">
  <si>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</si>
  <si>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</si>
  <si>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</si>
  <si>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</si>
  <si>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</si>
  <si>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</si>
  <si>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</si>
  <si>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</si>
  <si>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</si>
  <si>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</si>
  <si>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</si>
  <si>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</si>
  <si>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</si>
  <si>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</si>
  <si>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</si>
  <si>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</si>
  <si>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</si>
  <si>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</si>
  <si>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</si>
  <si>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</si>
  <si>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</si>
  <si>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</si>
  <si>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</si>
  <si>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</si>
  <si>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</si>
  <si>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</si>
  <si>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</si>
  <si>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</si>
  <si>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</si>
  <si>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</si>
  <si>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</si>
  <si>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</si>
  <si>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</si>
  <si>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</si>
  <si>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</si>
  <si>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</si>
  <si>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</si>
  <si>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</si>
  <si>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</si>
  <si>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</si>
  <si>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</si>
  <si>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</si>
  <si>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</si>
  <si>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</si>
  <si>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</si>
  <si>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</si>
  <si>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</si>
  <si>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</si>
  <si>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</si>
  <si>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</si>
  <si>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</si>
  <si>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</si>
  <si>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</si>
  <si>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</si>
  <si>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</si>
  <si>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</si>
  <si>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</si>
  <si>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</si>
  <si>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</si>
  <si>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</si>
  <si>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</si>
  <si>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</si>
  <si>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</si>
  <si>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</si>
  <si>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</si>
  <si>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</si>
  <si>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</si>
  <si>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</si>
  <si>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</si>
  <si>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</si>
  <si>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</si>
  <si>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</si>
  <si>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</si>
  <si>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</si>
  <si>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</si>
  <si>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</si>
  <si>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</si>
  <si>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</si>
  <si>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</si>
  <si>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</si>
  <si>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</si>
  <si>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</si>
  <si>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</si>
  <si>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</si>
  <si>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</si>
  <si>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</si>
  <si>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</si>
  <si>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</si>
  <si>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</si>
  <si>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</si>
  <si>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</si>
  <si>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</si>
  <si>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</si>
  <si>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</si>
  <si>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</si>
  <si>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</si>
  <si>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</si>
  <si>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TPC-TC(C0)-CD-22-1333</t>
  </si>
  <si>
    <t>IFA</t>
  </si>
  <si>
    <t>2022/11/12</t>
  </si>
  <si>
    <t>2022/10/13</t>
  </si>
  <si>
    <t>M0037-Pacific-9553</t>
  </si>
  <si>
    <t>熱回收鍋爐房客貨用 A/B 電梯系統單線圖Single Line Diagram Elevator for HRSG Building A/B</t>
  </si>
  <si>
    <t>A</t>
  </si>
  <si>
    <t xml:space="preserve">Single Line Diagram, Electrical Wiring /Schematic /Logic /Connection Diagrams, Junction box and Panel General Drawing Elevator for HRSG Building A/B </t>
  </si>
  <si>
    <t>TC0-1-UMM02-D9553</t>
  </si>
  <si>
    <t>張銘洋  Ext.:24270</t>
  </si>
  <si>
    <t>R</t>
  </si>
  <si>
    <t>VDR-M0037-Pacific-0023</t>
  </si>
  <si>
    <t>M0037-Pacific-9554</t>
  </si>
  <si>
    <t>熱回收鍋爐房客貨用 A/B 電梯電氣接線 /原理 /邏輯 /連接圖 Electrical Wiring /Schematic /Logic /Connection Diagrams Elevator for HRSG Building A/B</t>
  </si>
  <si>
    <t>TC0-1-UMM02-D9554</t>
  </si>
  <si>
    <t>M0037-Pacific-9557</t>
  </si>
  <si>
    <t>熱回收鍋爐房客貨用 A/B 電梯接線箱及盤體圖Junction box and Panel General Drawing Elevator for HRSG Building A/B</t>
  </si>
  <si>
    <t>TC0-1-UMM02-D9557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</si>
</sst>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%20Line%20Diagram,%20Electrical%20Wiring%20/Schematic%20/Logic%20/Connection%20Diagrams,%20Junction%20box%20and%20Panel%20General%20Drawing%20Elevator%20for%20HRSG%20Building%20A/B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107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S41" sqref="S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TPC-TC(C0)-CD-22-1333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Single Line Diagram, Electrical Wiring /Schematic /Logic /Connection Diagrams, Junction box and Panel General Drawing Elevator for HRSG Building A/B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VDR-M0037-Pacific-0023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2022-10-13T03:16:51Z</cp:lastPrinted>
  <dcterms:created xsi:type="dcterms:W3CDTF">2008-09-29T00:47:34Z</dcterms:created>
  <dcterms:modified xsi:type="dcterms:W3CDTF">2022-10-13T03:17:19Z</dcterms:modified>
</cp:coreProperties>
</file>