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<sst xmlns="http://schemas.openxmlformats.org/spreadsheetml/2006/main" count="198" uniqueCount="120">
  <si>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</si>
  <si>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</si>
  <si>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</si>
  <si>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</si>
  <si>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</si>
  <si>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</si>
  <si>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</si>
  <si>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</si>
  <si>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</si>
  <si>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</si>
  <si>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</si>
  <si>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</si>
  <si>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</si>
  <si>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</si>
  <si>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</si>
  <si>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</si>
  <si>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</si>
  <si>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</si>
  <si>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</si>
  <si>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</si>
  <si>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</si>
  <si>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</si>
  <si>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</si>
  <si>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</si>
  <si>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</si>
  <si>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</si>
  <si>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</si>
  <si>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</si>
  <si>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</si>
  <si>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</si>
  <si>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</si>
  <si>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</si>
  <si>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</si>
  <si>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</si>
  <si>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</si>
  <si>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</si>
  <si>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</si>
  <si>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</si>
  <si>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</si>
  <si>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</si>
  <si>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</si>
  <si>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</si>
  <si>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</si>
  <si>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</si>
  <si>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</si>
  <si>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</si>
  <si>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</si>
  <si>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</si>
  <si>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</si>
  <si>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</si>
  <si>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</si>
  <si>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</si>
  <si>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</si>
  <si>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</si>
  <si>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</si>
  <si>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</si>
  <si>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</si>
  <si>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</si>
  <si>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</si>
  <si>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</si>
  <si>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</si>
  <si>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</si>
  <si>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</si>
  <si>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</si>
  <si>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</si>
  <si>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</si>
  <si>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</si>
  <si>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</si>
  <si>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</si>
  <si>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</si>
  <si>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</si>
  <si>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</si>
  <si>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</si>
  <si>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</si>
  <si>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</si>
  <si>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</si>
  <si>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</si>
  <si>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</si>
  <si>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</si>
  <si>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</si>
  <si>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</si>
  <si>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</si>
  <si>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</si>
  <si>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</si>
  <si>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</si>
  <si>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</si>
  <si>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</si>
  <si>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</si>
  <si>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</si>
  <si>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</si>
  <si>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</si>
  <si>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</si>
  <si>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</si>
  <si>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</si>
  <si>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</si>
  <si>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</si>
  <si>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</si>
  <si>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TPC-TC(C0)-CD-22-1373</t>
  </si>
  <si>
    <t>IFA</t>
  </si>
  <si>
    <t>2022/11/16</t>
  </si>
  <si>
    <t>2022/10/17</t>
  </si>
  <si>
    <t>XF71C-3100-461</t>
  </si>
  <si>
    <t>SPARES WAREHOUSE (BLD-3104) HVAC POWER, CONTROL AND INSTRUMENT CABLE LAYOUT</t>
  </si>
  <si>
    <t>B</t>
  </si>
  <si>
    <t>A</t>
  </si>
  <si>
    <t>Spares Warehouse (BLD-3104) - HVAC System - 控制_RB</t>
  </si>
  <si>
    <t>TC0-1-UZC02-D6461</t>
  </si>
  <si>
    <t>陳博仁  Ext.:23341</t>
  </si>
  <si>
    <t>CB-0454</t>
  </si>
  <si>
    <t>XF71C-3100-481</t>
  </si>
  <si>
    <t>SPARES WAREHOUSE (BLD-3104) HVAC CABLE LIST, CONDUIT LIST AND INSTRUMENT LIST</t>
  </si>
  <si>
    <t>TC0-1-UZC02-D6481</t>
  </si>
  <si>
    <t>XF71C-3100-482</t>
  </si>
  <si>
    <t>SPARES WAREHOUSE (BLD-3104) HVAC EQUIPMENT CONTROL FLOW AND WIRE DIAGRAM</t>
  </si>
  <si>
    <t>TC0-1-UZC02-D6482</t>
  </si>
  <si>
    <t>XF71C-3100-483</t>
  </si>
  <si>
    <t>SPARES WAREHOUSE (BLD-3104) HVAC EQUIPMENT CONTROL SYSTEM I/O LIST</t>
  </si>
  <si>
    <t>TC0-1-UZC02-D6483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</si>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</sst>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ares%20Warehouse%20(BLD-3104)%20-%20HVAC%20System%20-%20&#25511;&#21046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L28" sqref="L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2022/10/17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TPC-TC(C0)-CD-22-1373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Spares Warehouse (BLD-3104) - HVAC System - 控制_RB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CB-0454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L28" sqref="L2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2022/10/17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TPC-TC(C0)-CD-22-1373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2022-10-17T01:37:35Z</cp:lastPrinted>
  <dcterms:created xsi:type="dcterms:W3CDTF">2008-09-29T00:47:34Z</dcterms:created>
  <dcterms:modified xsi:type="dcterms:W3CDTF">2022-10-17T01:37:50Z</dcterms:modified>
</cp:coreProperties>
</file>