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1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<sst xmlns="http://schemas.openxmlformats.org/spreadsheetml/2006/main" count="198" uniqueCount="120">
  <si>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</si>
  <si>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</si>
  <si>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</si>
  <si>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</si>
  <si>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</si>
  <si>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</si>
  <si>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</si>
  <si>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</si>
  <si>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</si>
  <si>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</si>
  <si>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</si>
  <si>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</si>
  <si>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</si>
  <si>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</si>
  <si>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</si>
  <si>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</si>
  <si>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</si>
  <si>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</si>
  <si>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</si>
  <si>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</si>
  <si>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</si>
  <si>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</si>
  <si>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</si>
  <si>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</si>
  <si>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</si>
  <si>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</si>
  <si>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</si>
  <si>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</si>
  <si>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</si>
  <si>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</si>
  <si>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</si>
  <si>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</si>
  <si>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</si>
  <si>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</si>
  <si>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</si>
  <si>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</si>
  <si>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</si>
  <si>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</si>
  <si>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</si>
  <si>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</si>
  <si>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</si>
  <si>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</si>
  <si>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</si>
  <si>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</si>
  <si>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</si>
  <si>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</si>
  <si>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</si>
  <si>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</si>
  <si>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</si>
  <si>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</si>
  <si>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</si>
  <si>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</si>
  <si>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</si>
  <si>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</si>
  <si>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</si>
  <si>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</si>
  <si>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</si>
  <si>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</si>
  <si>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</si>
  <si>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</si>
  <si>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</si>
  <si>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</si>
  <si>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</si>
  <si>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</si>
  <si>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</si>
  <si>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</si>
  <si>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</si>
  <si>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</si>
  <si>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</si>
  <si>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</si>
  <si>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</si>
  <si>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</si>
  <si>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</si>
  <si>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</si>
  <si>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</si>
  <si>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</si>
  <si>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</si>
  <si>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</si>
  <si>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</si>
  <si>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</si>
  <si>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</si>
  <si>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</si>
  <si>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</si>
  <si>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</si>
  <si>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</si>
  <si>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</si>
  <si>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</si>
  <si>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</si>
  <si>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</si>
  <si>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</si>
  <si>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</si>
  <si>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</si>
  <si>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</si>
  <si>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</si>
  <si>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</si>
  <si>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</si>
  <si>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</si>
  <si>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TPC-TC(C0)-CD-22-1410</t>
  </si>
  <si>
    <t>IFA</t>
  </si>
  <si>
    <t>2022/11/18</t>
  </si>
  <si>
    <t>2022/10/19</t>
  </si>
  <si>
    <t>XF71C-3400-201</t>
  </si>
  <si>
    <t>HAZARDOUS GAS WAREHOUSE (BLD-3401) HVAC EQUIPMENT SCHEDULE AND AIR FLOW DIAGRAM</t>
  </si>
  <si>
    <t>B</t>
  </si>
  <si>
    <t>A</t>
  </si>
  <si>
    <t>Hazardous Gas Warehouse (BLD-3401) - HVAC System - 機械_RB</t>
  </si>
  <si>
    <t>TC0-1-UZC02-D6701</t>
  </si>
  <si>
    <t>陳博仁  Ext.:23341</t>
  </si>
  <si>
    <t>CB-0464</t>
  </si>
  <si>
    <t>XF71C-3400-221</t>
  </si>
  <si>
    <t>HAZARDOUS GAS WAREHOUSE (BLD-3401) HVAC EQUIPMENT AND DUCT LAYOUT</t>
  </si>
  <si>
    <t>TC0-1-UZC02-D6721</t>
  </si>
  <si>
    <t>XF71C-3400-261</t>
  </si>
  <si>
    <t>HAZARDOUS GAS WAREHOUSE (BLD-3401) HVAC POWER, CONTROL AND INSTRUMENT CABLE LAYOUT</t>
  </si>
  <si>
    <t>TC0-1-UZC02-D6761</t>
  </si>
  <si>
    <t>XF72-3400-201C</t>
  </si>
  <si>
    <t>HAZARDOUS GAS WAREHOUSE (BLD-3401) HVAC SYSTEM CALCULATION SHEET</t>
  </si>
  <si>
    <t>TC0-1-UZC02-C6701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</si>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</sst>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41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azardous%20Gas%20Warehouse%20(BLD-3401)%20-%20HVAC%20System%20-%20&#27231;&#26800;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3" sqref="H33:V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2022/10/19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TPC-TC(C0)-CD-22-1410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Hazardous Gas Warehouse (BLD-3401) - HVAC System - 機械_RB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119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CB-0464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118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3" sqref="H33:V33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2022/10/19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TPC-TC(C0)-CD-22-1410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2022-10-19T01:15:29Z</cp:lastPrinted>
  <dcterms:created xsi:type="dcterms:W3CDTF">2008-09-29T00:47:34Z</dcterms:created>
  <dcterms:modified xsi:type="dcterms:W3CDTF">2022-10-19T01:15:47Z</dcterms:modified>
</cp:coreProperties>
</file>