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<sst xmlns="http://schemas.openxmlformats.org/spreadsheetml/2006/main" count="288" uniqueCount="134">
  <si>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</si>
  <si>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</si>
  <si>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</si>
  <si>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</si>
  <si>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</si>
  <si>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</si>
  <si>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</si>
  <si>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</si>
  <si>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</si>
  <si>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</si>
  <si>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</si>
  <si>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</si>
  <si>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</si>
  <si>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</si>
  <si>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</si>
  <si>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</si>
  <si>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</si>
  <si>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</si>
  <si>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</si>
  <si>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</si>
  <si>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</si>
  <si>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</si>
  <si>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</si>
  <si>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</si>
  <si>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</si>
  <si>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</si>
  <si>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</si>
  <si>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</si>
  <si>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</si>
  <si>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</si>
  <si>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</si>
  <si>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</si>
  <si>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</si>
  <si>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</si>
  <si>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</si>
  <si>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</si>
  <si>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</si>
  <si>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</si>
  <si>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</si>
  <si>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</si>
  <si>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</si>
  <si>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</si>
  <si>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</si>
  <si>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</si>
  <si>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</si>
  <si>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</si>
  <si>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</si>
  <si>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</si>
  <si>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</si>
  <si>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</si>
  <si>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</si>
  <si>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</si>
  <si>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</si>
  <si>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</si>
  <si>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</si>
  <si>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</si>
  <si>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</si>
  <si>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</si>
  <si>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</si>
  <si>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</si>
  <si>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</si>
  <si>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</si>
  <si>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</si>
  <si>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</si>
  <si>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</si>
  <si>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</si>
  <si>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</si>
  <si>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</si>
  <si>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</si>
  <si>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</si>
  <si>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</si>
  <si>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</si>
  <si>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</si>
  <si>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</si>
  <si>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</si>
  <si>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</si>
  <si>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</si>
  <si>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</si>
  <si>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</si>
  <si>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</si>
  <si>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</si>
  <si>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</si>
  <si>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</si>
  <si>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</si>
  <si>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</si>
  <si>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</si>
  <si>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</si>
  <si>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</si>
  <si>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</si>
  <si>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</si>
  <si>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</si>
  <si>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</si>
  <si>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</si>
  <si>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</si>
  <si>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</si>
  <si>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</si>
  <si>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</si>
  <si>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</si>
  <si>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</si>
  <si>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TPC-TC(C0)-CD-22-1462</t>
  </si>
  <si>
    <t>IFA</t>
  </si>
  <si>
    <t>2022/11/23</t>
  </si>
  <si>
    <t>2022/10/24</t>
  </si>
  <si>
    <t>XK71B-0KEY0-001</t>
  </si>
  <si>
    <t>PUBLIC ADDRESS SYSTEM LAYOUT DRAWING INDEX FOR PLANT AREA</t>
  </si>
  <si>
    <t>A</t>
  </si>
  <si>
    <t>PUBLIC ADDRESS SYSTEM LAYOUT DRAWING INDEX</t>
  </si>
  <si>
    <t>TC0-1-EAE02-D5207</t>
  </si>
  <si>
    <t>程正維  Ext.:28057</t>
  </si>
  <si>
    <t>EE-0384</t>
  </si>
  <si>
    <t>XK71B-0KEY0-002</t>
  </si>
  <si>
    <t>PUBLIC ADDRESS SYSTEM LAYOUT DRAWING INDEX FOR MAIN ROUTING</t>
  </si>
  <si>
    <t>TC0-1-EAE02-D5208</t>
  </si>
  <si>
    <t>XK71B-0KEY0-003</t>
  </si>
  <si>
    <t>PUBLIC ADDRESS SYSTEM LAYOUT DRAWING INDEX FOR 6.9KV/161KV/345KV CABLE TUNNEL</t>
  </si>
  <si>
    <t>TC0-1-EAE02-D5209</t>
  </si>
  <si>
    <t>XK71B-0MRT0-001</t>
  </si>
  <si>
    <t>PUBLIC ADDRESS SYSTEM LAYOUT FOR MAIN ROUTING (1/6)</t>
  </si>
  <si>
    <t>TC0-1-EAE02-D5221</t>
  </si>
  <si>
    <t>XK71B-0MRT0-002</t>
  </si>
  <si>
    <t>PUBLIC ADDRESS SYSTEM LAYOUT FOR MAIN ROUTING (2/6)</t>
  </si>
  <si>
    <t>TC0-1-EAE02-D5222</t>
  </si>
  <si>
    <t>XK71B-0MRT0-003</t>
  </si>
  <si>
    <t>PUBLIC ADDRESS SYSTEM LAYOUT FOR MAIN ROUTING (3/6)</t>
  </si>
  <si>
    <t>TC0-1-EAE02-D5223</t>
  </si>
  <si>
    <t>XK71B-0MRT0-004</t>
  </si>
  <si>
    <t>PUBLIC ADDRESS SYSTEM LAYOUT FOR MAIN ROUTING (4/6)</t>
  </si>
  <si>
    <t>TC0-1-EAE02-D5224</t>
  </si>
  <si>
    <t>XK71B-0MRT0-005</t>
  </si>
  <si>
    <t>PUBLIC ADDRESS SYSTEM LAYOUT FOR MAIN ROUTING (5/6)</t>
  </si>
  <si>
    <t>TC0-1-EAE02-D5225</t>
  </si>
  <si>
    <t>XK71B-0MRT0-006</t>
  </si>
  <si>
    <t>PUBLIC ADDRESS SYSTEM LAYOUT FOR MAIN ROUTING (6/6)</t>
  </si>
  <si>
    <t>TC0-1-EAE02-D5226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</si>
</sst>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UBLIC%20ADDRESS%20SYSTEM%20LAYOUT%20DRAWING%20INDEX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46" sqref="A46:AB4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2022/10/24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TPC-TC(C0)-CD-22-1462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PUBLIC ADDRESS SYSTEM LAYOUT DRAWING INDEX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EE-0384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46" sqref="A46:AB4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2022/10/24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TPC-TC(C0)-CD-22-1462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2022-10-24T01:34:03Z</cp:lastPrinted>
  <dcterms:created xsi:type="dcterms:W3CDTF">2008-09-29T00:47:34Z</dcterms:created>
  <dcterms:modified xsi:type="dcterms:W3CDTF">2022-10-24T01:34:21Z</dcterms:modified>
</cp:coreProperties>
</file>