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28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<sst xmlns="http://schemas.openxmlformats.org/spreadsheetml/2006/main" count="288" uniqueCount="134">
  <si>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</si>
  <si>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</si>
  <si>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</si>
  <si>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</si>
  <si>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</si>
  <si>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</si>
  <si>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</si>
  <si>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</si>
  <si>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</si>
  <si>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</si>
  <si>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</si>
  <si>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</si>
  <si>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</si>
  <si>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</si>
  <si>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</si>
  <si>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</si>
  <si>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</si>
  <si>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</si>
  <si>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</si>
  <si>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</si>
  <si>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</si>
  <si>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</si>
  <si>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</si>
  <si>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</si>
  <si>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</si>
  <si>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</si>
  <si>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</si>
  <si>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</si>
  <si>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</si>
  <si>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</si>
  <si>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</si>
  <si>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</si>
  <si>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</si>
  <si>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</si>
  <si>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</si>
  <si>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</si>
  <si>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</si>
  <si>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</si>
  <si>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</si>
  <si>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</si>
  <si>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</si>
  <si>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</si>
  <si>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</si>
  <si>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</si>
  <si>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</si>
  <si>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</si>
  <si>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</si>
  <si>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</si>
  <si>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</si>
  <si>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</si>
  <si>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</si>
  <si>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</si>
  <si>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</si>
  <si>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</si>
  <si>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</si>
  <si>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</si>
  <si>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</si>
  <si>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</si>
  <si>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</si>
  <si>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</si>
  <si>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</si>
  <si>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</si>
  <si>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</si>
  <si>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</si>
  <si>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</si>
  <si>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</si>
  <si>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</si>
  <si>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</si>
  <si>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</si>
  <si>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</si>
  <si>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</si>
  <si>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</si>
  <si>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</si>
  <si>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</si>
  <si>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</si>
  <si>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</si>
  <si>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</si>
  <si>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</si>
  <si>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</si>
  <si>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</si>
  <si>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</si>
  <si>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</si>
  <si>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</si>
  <si>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</si>
  <si>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</si>
  <si>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</si>
  <si>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</si>
  <si>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</si>
  <si>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</si>
  <si>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</si>
  <si>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</si>
  <si>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</si>
  <si>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</si>
  <si>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</si>
  <si>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</si>
  <si>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</si>
  <si>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</si>
  <si>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</si>
  <si>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</si>
  <si>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TPC-TC(C0)-CD-22-1528</t>
  </si>
  <si>
    <t>IFA</t>
  </si>
  <si>
    <t>2022/11/25</t>
  </si>
  <si>
    <t>2022/10/26</t>
  </si>
  <si>
    <t>XF32A-3200-051</t>
  </si>
  <si>
    <t>=C00GTA01CL501/511 BLOWDOWN DRAIN SURGE TANK A/B PILING PLAN</t>
  </si>
  <si>
    <t>A</t>
  </si>
  <si>
    <t>=C00GTA01CL501/511 Blowdown Drain Surge Tank A/B Foundation_RA</t>
  </si>
  <si>
    <t>TC0-1-CHC02-D3251</t>
  </si>
  <si>
    <t>陳博仁  Ext.:23341</t>
  </si>
  <si>
    <t>CB-0484</t>
  </si>
  <si>
    <t>XF32A-3200-051C</t>
  </si>
  <si>
    <t>CALCULATION SHEET FOR =C00GTA01CL501/511 BLOWDOWN DRAIN SURGE TANK A/B</t>
  </si>
  <si>
    <t>TC0-1-CHC02-C3251</t>
  </si>
  <si>
    <t>XF32A-3200-052</t>
  </si>
  <si>
    <t>=C00GTA01CL501/511 BLOWDOWN DRAIN SURGE TANK A/B PLAN (1)</t>
  </si>
  <si>
    <t>TC0-1-CHC02-D3252</t>
  </si>
  <si>
    <t>XF32A-3200-053</t>
  </si>
  <si>
    <t>=C00GTA01CL501/511 BLOWDOWN DRAIN SURGE TANK A/B PLAN (2)</t>
  </si>
  <si>
    <t>TC0-1-CHC02-D3253</t>
  </si>
  <si>
    <t>XF32A-3200-054</t>
  </si>
  <si>
    <t>=C00GTA01CL501/511 BLOWDOWN DRAIN SURGE TANK A/B SECTION (1)</t>
  </si>
  <si>
    <t>TC0-1-CHC02-D3254</t>
  </si>
  <si>
    <t>XF32A-3200-055</t>
  </si>
  <si>
    <t>=C00GTA01CL501/511 BLOWDOWN DRAIN SURGE TANK A/B SECTION (2)</t>
  </si>
  <si>
    <t>TC0-1-CHC02-D3255</t>
  </si>
  <si>
    <t>XF32A-3200-056</t>
  </si>
  <si>
    <t>=C00GTA01CL501/511 BLOWDOWN DRAIN SURGE TANK A/B SECTION (3)</t>
  </si>
  <si>
    <t>TC0-1-CHC02-D3256</t>
  </si>
  <si>
    <t>XF32A-3200-057</t>
  </si>
  <si>
    <t>=C00GTA01CL501/511 BLOWDOWN DRAIN SURGE TANK A/B DETAILS (1)</t>
  </si>
  <si>
    <t>TC0-1-CHC02-D3257</t>
  </si>
  <si>
    <t>XF32A-3200-058</t>
  </si>
  <si>
    <t>=C00GTA01CL501/511 BLOWDOWN DRAIN SURGE TANK A/B DETAILS (2)</t>
  </si>
  <si>
    <t>TC0-1-CHC02-D3258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</si>
</sst>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28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=C00GTA01CL501/511%20Blowdown%20Drain%20Surge%20Tank%20A/B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2022/10/26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TPC-TC(C0)-CD-22-1528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=C00GTA01CL501/511 Blowdown Drain Surge Tank A/B Foundation_RA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CB-0484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D62" sqref="D62:AB6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2022/10/26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TPC-TC(C0)-CD-22-1528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2022-10-26T09:30:15Z</dcterms:modified>
</cp:coreProperties>
</file>