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<sst xmlns="http://schemas.openxmlformats.org/spreadsheetml/2006/main" count="151" uniqueCount="114">
  <si>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</si>
  <si>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</si>
  <si>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</si>
  <si>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</si>
  <si>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</si>
  <si>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</si>
  <si>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</si>
  <si>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</si>
  <si>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</si>
  <si>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</si>
  <si>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</si>
  <si>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</si>
  <si>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</si>
  <si>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</si>
  <si>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</si>
  <si>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</si>
  <si>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</si>
  <si>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</si>
  <si>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</si>
  <si>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</si>
  <si>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</si>
  <si>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</si>
  <si>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</si>
  <si>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</si>
  <si>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</si>
  <si>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</si>
  <si>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</si>
  <si>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</si>
  <si>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</si>
  <si>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</si>
  <si>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</si>
  <si>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</si>
  <si>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</si>
  <si>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</si>
  <si>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</si>
  <si>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</si>
  <si>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</si>
  <si>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</si>
  <si>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</si>
  <si>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</si>
  <si>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</si>
  <si>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</si>
  <si>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</si>
  <si>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</si>
  <si>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</si>
  <si>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</si>
  <si>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</si>
  <si>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</si>
  <si>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</si>
  <si>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</si>
  <si>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</si>
  <si>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</si>
  <si>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</si>
  <si>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</si>
  <si>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</si>
  <si>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</si>
  <si>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</si>
  <si>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</si>
  <si>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</si>
  <si>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</si>
  <si>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</si>
  <si>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</si>
  <si>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</si>
  <si>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</si>
  <si>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</si>
  <si>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</si>
  <si>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</si>
  <si>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</si>
  <si>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</si>
  <si>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</si>
  <si>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</si>
  <si>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</si>
  <si>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</si>
  <si>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</si>
  <si>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</si>
  <si>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</si>
  <si>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</si>
  <si>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</si>
  <si>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</si>
  <si>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</si>
  <si>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</si>
  <si>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</si>
  <si>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</si>
  <si>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</si>
  <si>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</si>
  <si>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</si>
  <si>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</si>
  <si>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</si>
  <si>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</si>
  <si>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</si>
  <si>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</si>
  <si>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</si>
  <si>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</si>
  <si>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</si>
  <si>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</si>
  <si>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TPC-TC(C0)-CD-22-1542</t>
  </si>
  <si>
    <t>IFA</t>
  </si>
  <si>
    <t>2022/11/26</t>
  </si>
  <si>
    <t>2022/10/27</t>
  </si>
  <si>
    <t>M0007B-NEWFLOW-0006</t>
  </si>
  <si>
    <t>Installation, Operation and Maintenance Manuals for Pressure and Differential Pressure Switch</t>
  </si>
  <si>
    <t>C</t>
  </si>
  <si>
    <t>A</t>
  </si>
  <si>
    <t>Installation, Operation and Maintenance Manuals, Catalogs for Pressure and Differential Pressure Switch</t>
  </si>
  <si>
    <t>TC0-1-III02-M8906</t>
  </si>
  <si>
    <t>王鵬豪  Ext.:25199</t>
  </si>
  <si>
    <t>R</t>
  </si>
  <si>
    <t>VDR-M0007B-NEWFLOW-0023</t>
  </si>
  <si>
    <t>M0007B-NEWFLOW-0007</t>
  </si>
  <si>
    <t>Catalogs for Pressure and Differential Pressure Switch</t>
  </si>
  <si>
    <t>TC0-1-III02-M8907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</si>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</sst>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s,%20Catalogs%20for%20Pressure%20and%20Differential%20Pressure%20Switch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108</v>
      </c>
      <c r="F3" s="27" t="s">
        <v>109</v>
      </c>
      <c r="G3" s="26" t="s">
        <v>101</v>
      </c>
      <c r="H3" s="26" t="s">
        <v>102</v>
      </c>
      <c r="I3" s="27" t="s">
        <v>103</v>
      </c>
      <c r="J3" s="26" t="s">
        <v>110</v>
      </c>
      <c r="K3" s="26" t="s">
        <v>105</v>
      </c>
      <c r="L3" s="26" t="s">
        <v>111</v>
      </c>
      <c r="M3" s="27" t="s">
        <v>107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TPC-TC(C0)-CD-22-1542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Manuals, Catalogs for Pressure and Differential Pressure Switch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101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108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2022-10-27T08:30:58Z</cp:lastPrinted>
  <dcterms:created xsi:type="dcterms:W3CDTF">2008-09-29T00:47:34Z</dcterms:created>
  <dcterms:modified xsi:type="dcterms:W3CDTF">2022-10-27T08:31:08Z</dcterms:modified>
</cp:coreProperties>
</file>