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<sst xmlns="http://schemas.openxmlformats.org/spreadsheetml/2006/main" count="148" uniqueCount="111">
  <si>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</si>
  <si>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</si>
  <si>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</si>
  <si>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</si>
  <si>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</si>
  <si>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</si>
  <si>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</si>
  <si>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</si>
  <si>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</si>
  <si>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</si>
  <si>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</si>
  <si>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</si>
  <si>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</si>
  <si>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</si>
  <si>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</si>
  <si>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</si>
  <si>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</si>
  <si>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</si>
  <si>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</si>
  <si>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</si>
  <si>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</si>
  <si>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</si>
  <si>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</si>
  <si>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</si>
  <si>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</si>
  <si>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</si>
  <si>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</si>
  <si>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</si>
  <si>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</si>
  <si>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</si>
  <si>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</si>
  <si>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</si>
  <si>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</si>
  <si>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</si>
  <si>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</si>
  <si>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</si>
  <si>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</si>
  <si>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</si>
  <si>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</si>
  <si>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</si>
  <si>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</si>
  <si>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</si>
  <si>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</si>
  <si>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</si>
  <si>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</si>
  <si>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</si>
  <si>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</si>
  <si>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</si>
  <si>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</si>
  <si>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</si>
  <si>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</si>
  <si>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</si>
  <si>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</si>
  <si>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</si>
  <si>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</si>
  <si>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</si>
  <si>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</si>
  <si>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</si>
  <si>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</si>
  <si>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</si>
  <si>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</si>
  <si>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</si>
  <si>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</si>
  <si>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</si>
  <si>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</si>
  <si>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</si>
  <si>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</si>
  <si>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</si>
  <si>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</si>
  <si>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</si>
  <si>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</si>
  <si>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</si>
  <si>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</si>
  <si>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</si>
  <si>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</si>
  <si>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</si>
  <si>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</si>
  <si>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</si>
  <si>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</si>
  <si>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</si>
  <si>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</si>
  <si>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</si>
  <si>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</si>
  <si>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</si>
  <si>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</si>
  <si>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</si>
  <si>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</si>
  <si>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</si>
  <si>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</si>
  <si>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</si>
  <si>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</si>
  <si>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</si>
  <si>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</si>
  <si>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</si>
  <si>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</si>
  <si>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</si>
  <si>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</si>
  <si>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</si>
  <si>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TPC-TC(C0)-CD-22-1557</t>
  </si>
  <si>
    <t>IFA</t>
  </si>
  <si>
    <t>2022/11/27</t>
  </si>
  <si>
    <t>2022/10/28</t>
  </si>
  <si>
    <t>M0023-EC-0003</t>
  </si>
  <si>
    <t>Recommended Spare Parts List with Separated Price for Three (3) Year Normal Operation (Att. 4-3)(incl. In.) for UF/RO System of AWWTS</t>
  </si>
  <si>
    <t>A</t>
  </si>
  <si>
    <t>Recommended Spare Parts List with Separated Price for Three (3) Year Normal Operation for UF/RO System of AWWTS</t>
  </si>
  <si>
    <t>TC0-1-KVM02-A0003</t>
  </si>
  <si>
    <t xml:space="preserve">蕭舜予  Ext.:22121 </t>
  </si>
  <si>
    <t>I</t>
  </si>
  <si>
    <t>VDR-M0023-EC-0146</t>
  </si>
  <si>
    <t>Recommended Spare Parts List with Separated Price for Three (3) Year Normal Operation for UF/RO System of AWWTS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</si>
</sst>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mmended%20Spare%20Parts%20List%20with%20Separated%20Price%20for%20Three%20(3)%20Year%20Normal%20Operation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2022/10/28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TPC-TC(C0)-CD-22-1557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Recommended Spare Parts List with Separated Price for Three (3) Year Normal Operation for UF/RO System of AWWTS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75" customHeight="1">
      <c r="A32" s="137" t="s">
        <v>106</v>
      </c>
      <c r="B32" s="138"/>
      <c r="C32" s="138"/>
      <c r="D32" s="138"/>
      <c r="E32" s="138"/>
      <c r="F32" s="139"/>
      <c r="G32" s="50" t="s">
        <v>104</v>
      </c>
      <c r="H32" s="140" t="s">
        <v>110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104</v>
      </c>
      <c r="X32" s="140" t="s">
        <v>102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VDR-M0023-EC-0146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79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TPC-TC(C0)-CD-22-1557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2022-10-28T03:40:44Z</dcterms:modified>
</cp:coreProperties>
</file>