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<sst xmlns="http://schemas.openxmlformats.org/spreadsheetml/2006/main" count="288" uniqueCount="134">
  <si>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</si>
  <si>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</si>
  <si>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</si>
  <si>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</si>
  <si>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</si>
  <si>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</si>
  <si>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</si>
  <si>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</si>
  <si>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</si>
  <si>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</si>
  <si>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</si>
  <si>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</si>
  <si>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</si>
  <si>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</si>
  <si>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</si>
  <si>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</si>
  <si>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</si>
  <si>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</si>
  <si>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</si>
  <si>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</si>
  <si>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</si>
  <si>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</si>
  <si>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</si>
  <si>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</si>
  <si>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</si>
  <si>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</si>
  <si>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</si>
  <si>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</si>
  <si>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</si>
  <si>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</si>
  <si>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</si>
  <si>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</si>
  <si>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</si>
  <si>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</si>
  <si>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</si>
  <si>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</si>
  <si>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</si>
  <si>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</si>
  <si>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</si>
  <si>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</si>
  <si>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</si>
  <si>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</si>
  <si>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</si>
  <si>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</si>
  <si>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</si>
  <si>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</si>
  <si>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</si>
  <si>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</si>
  <si>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</si>
  <si>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</si>
  <si>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</si>
  <si>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</si>
  <si>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</si>
  <si>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</si>
  <si>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</si>
  <si>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</si>
  <si>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</si>
  <si>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</si>
  <si>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</si>
  <si>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</si>
  <si>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</si>
  <si>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</si>
  <si>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</si>
  <si>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</si>
  <si>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</si>
  <si>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</si>
  <si>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</si>
  <si>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</si>
  <si>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</si>
  <si>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</si>
  <si>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</si>
  <si>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</si>
  <si>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</si>
  <si>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</si>
  <si>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</si>
  <si>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</si>
  <si>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</si>
  <si>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</si>
  <si>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</si>
  <si>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</si>
  <si>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</si>
  <si>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</si>
  <si>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</si>
  <si>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</si>
  <si>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</si>
  <si>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</si>
  <si>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</si>
  <si>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</si>
  <si>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</si>
  <si>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</si>
  <si>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</si>
  <si>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</si>
  <si>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</si>
  <si>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</si>
  <si>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</si>
  <si>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</si>
  <si>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</si>
  <si>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</si>
  <si>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</si>
  <si>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TPC-TC(C0)-CD-22-1563</t>
  </si>
  <si>
    <t>IFA</t>
  </si>
  <si>
    <t>2022/11/27</t>
  </si>
  <si>
    <t>2022/10/28</t>
  </si>
  <si>
    <t>XF38A-340R-002</t>
  </si>
  <si>
    <t>PIPE RACK PR-3401 FOUNDATION PLAN</t>
  </si>
  <si>
    <t>A</t>
  </si>
  <si>
    <t>Pipe Rack PR-3401 - Structure_RA</t>
  </si>
  <si>
    <t>TC0-1-CSC02-D3402</t>
  </si>
  <si>
    <t>陳博仁  Ext.:23341</t>
  </si>
  <si>
    <t>CB-0491</t>
  </si>
  <si>
    <t>XF38A-340R-003</t>
  </si>
  <si>
    <t>PIPE RACK PR-3401 FOUNDATION SECTION AND DETAILS (1)</t>
  </si>
  <si>
    <t>TC0-1-CSC02-D3403</t>
  </si>
  <si>
    <t>XF38A-340R-004</t>
  </si>
  <si>
    <t>PIPE RACK PR-3401 FOUNDATION SECTION AND DETAILS (2)</t>
  </si>
  <si>
    <t>TC0-1-CSC02-D3404</t>
  </si>
  <si>
    <t>XF41A-340R-001</t>
  </si>
  <si>
    <t>PIPE RACK PR-3401 PLAN</t>
  </si>
  <si>
    <t>TC0-1-SSC02-D3401</t>
  </si>
  <si>
    <t>XF41A-340R-001C</t>
  </si>
  <si>
    <t>CALCULATION SHEET FOR PIPE RACK PR-3401</t>
  </si>
  <si>
    <t>TC0-1-SSC02-C3401</t>
  </si>
  <si>
    <t>XF41A-340R-002</t>
  </si>
  <si>
    <t>PIPE RACK PR-3401 ELEVATION (1)</t>
  </si>
  <si>
    <t>TC0-1-SSC02-D3402</t>
  </si>
  <si>
    <t>XF41A-340R-003</t>
  </si>
  <si>
    <t>PIPE RACK PR-3401 ELEVATION (2)</t>
  </si>
  <si>
    <t>TC0-1-SSC02-D3403</t>
  </si>
  <si>
    <t>XF41A-340R-004</t>
  </si>
  <si>
    <t>PIPE RACK PR-3401 SECTION AND DETAILS (1)</t>
  </si>
  <si>
    <t>TC0-1-SSC02-D3404</t>
  </si>
  <si>
    <t>XF41A-340R-005</t>
  </si>
  <si>
    <t>PIPE RACK PR-3401 SECTION AND DETAILS (2)</t>
  </si>
  <si>
    <t>TC0-1-SSC02-D3405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</si>
</sst>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1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2022/10/28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TPC-TC(C0)-CD-22-1563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Pipe Rack PR-3401 - Structure_RA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CB-0491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2022/10/28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TPC-TC(C0)-CD-22-1563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2022-10-28T09:14:19Z</dcterms:modified>
</cp:coreProperties>
</file>