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<sst xmlns="http://schemas.openxmlformats.org/spreadsheetml/2006/main" count="198" uniqueCount="120">
  <si>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</si>
  <si>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</si>
  <si>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</si>
  <si>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</si>
  <si>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</si>
  <si>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</si>
  <si>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</si>
  <si>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</si>
  <si>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</si>
  <si>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</si>
  <si>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</si>
  <si>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</si>
  <si>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</si>
  <si>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</si>
  <si>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</si>
  <si>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</si>
  <si>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</si>
  <si>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</si>
  <si>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</si>
  <si>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</si>
  <si>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</si>
  <si>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</si>
  <si>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</si>
  <si>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</si>
  <si>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</si>
  <si>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</si>
  <si>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</si>
  <si>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</si>
  <si>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</si>
  <si>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</si>
  <si>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</si>
  <si>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</si>
  <si>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</si>
  <si>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</si>
  <si>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</si>
  <si>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</si>
  <si>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</si>
  <si>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</si>
  <si>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</si>
  <si>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</si>
  <si>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</si>
  <si>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</si>
  <si>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</si>
  <si>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</si>
  <si>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</si>
  <si>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</si>
  <si>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</si>
  <si>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</si>
  <si>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</si>
  <si>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</si>
  <si>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</si>
  <si>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</si>
  <si>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</si>
  <si>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</si>
  <si>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</si>
  <si>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</si>
  <si>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</si>
  <si>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</si>
  <si>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</si>
  <si>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</si>
  <si>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</si>
  <si>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</si>
  <si>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</si>
  <si>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</si>
  <si>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</si>
  <si>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</si>
  <si>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</si>
  <si>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</si>
  <si>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</si>
  <si>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</si>
  <si>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</si>
  <si>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</si>
  <si>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</si>
  <si>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</si>
  <si>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</si>
  <si>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</si>
  <si>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</si>
  <si>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</si>
  <si>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</si>
  <si>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</si>
  <si>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</si>
  <si>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</si>
  <si>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</si>
  <si>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</si>
  <si>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</si>
  <si>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</si>
  <si>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</si>
  <si>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</si>
  <si>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</si>
  <si>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</si>
  <si>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</si>
  <si>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</si>
  <si>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</si>
  <si>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</si>
  <si>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</si>
  <si>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</si>
  <si>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</si>
  <si>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</si>
  <si>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</si>
  <si>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TPC-TC(C0)-CD-22-1578</t>
  </si>
  <si>
    <t>IFA</t>
  </si>
  <si>
    <t>2022/11/30</t>
  </si>
  <si>
    <t>2022/10/31</t>
  </si>
  <si>
    <t>M0015-EC-0156</t>
  </si>
  <si>
    <t>Completed Data Sheets of Sludge Cake Hopper for Wastewater Treatment System for WWTS</t>
  </si>
  <si>
    <t>A</t>
  </si>
  <si>
    <t>Completed Data Sheets of Sludge Cake Hopper, Chlorine Disinfection Tank, 12% NaOCl Storage Tank, recycled Water Buffer Tank for WWTS</t>
  </si>
  <si>
    <t>TC0-1-KWM02-D0156</t>
  </si>
  <si>
    <t xml:space="preserve">蕭舜予  Ext.:22121 </t>
  </si>
  <si>
    <t>R</t>
  </si>
  <si>
    <t>VDR-M0015-EC-0158</t>
  </si>
  <si>
    <t>M0015-EC-0159</t>
  </si>
  <si>
    <t>Completed Data Sheets of Chlorine Disinfection Tank for Wastewater Treatment System for WWTS</t>
  </si>
  <si>
    <t>TC0-1-KWM02-D0159</t>
  </si>
  <si>
    <t>M0015-EC-0160</t>
  </si>
  <si>
    <t>Completed Data Sheets of 12% NaOCl Storage Tank for Wastewater Treatment System for WWTS</t>
  </si>
  <si>
    <t>TC0-1-KWM02-D0160</t>
  </si>
  <si>
    <t>M0015-EC-0161</t>
  </si>
  <si>
    <t>Completed Data Sheets of recycled Water Buffer Tank for Wastewater Treatment System for WWTS</t>
  </si>
  <si>
    <t>TC0-1-KWM02-D0161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</si>
</sst>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d%20Data%20Sheets%20of%20Sludge%20Cake%20Hopper,%20Chlorine%20Disinfection%20Tank,%2012%25%20NaOCl%20Storage%20Tank,%20recycled%20Water%20Buffer%20Tank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2022/10/31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TPC-TC(C0)-CD-22-1578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Completed Data Sheets of Sludge Cake Hopper, Chlorine Disinfection Tank, 12% NaOCl Storage Tank, recycled Water Buffer Tank for WWTS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VDR-M0015-EC-0158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2022/10/31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TPC-TC(C0)-CD-22-1578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2021-08-11T09:05:02Z</cp:lastPrinted>
  <dcterms:created xsi:type="dcterms:W3CDTF">2008-09-29T00:47:34Z</dcterms:created>
  <dcterms:modified xsi:type="dcterms:W3CDTF">2022-10-31T05:44:15Z</dcterms:modified>
</cp:coreProperties>
</file>