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elab.PC162798\Desktop\Wong Chi Kin 55809639\"/>
    </mc:Choice>
  </mc:AlternateContent>
  <bookViews>
    <workbookView xWindow="0" yWindow="0" windowWidth="28770" windowHeight="121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<sst xmlns="http://schemas.openxmlformats.org/spreadsheetml/2006/main" count="2" uniqueCount="2">
  <si>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Measured Angle</t>
  </si>
  <si>
    <t>Desired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</si>
</sst>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Measured 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Sheet1!$B$1:$GH$1</c:f>
              <c:numCache>
                <c:formatCode>General</c:formatCode>
                <c:ptCount val="189"/>
                <c:pt idx="0">
                  <c:v>0</c:v>
                </c:pt>
                <c:pt idx="1">
                  <c:v>4.3</c:v>
                </c:pt>
                <c:pt idx="2">
                  <c:v>4.5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7.1</c:v>
                </c:pt>
                <c:pt idx="12">
                  <c:v>7.1</c:v>
                </c:pt>
                <c:pt idx="13">
                  <c:v>7.1</c:v>
                </c:pt>
                <c:pt idx="14">
                  <c:v>7.3</c:v>
                </c:pt>
                <c:pt idx="15">
                  <c:v>7.3</c:v>
                </c:pt>
                <c:pt idx="16">
                  <c:v>7.3</c:v>
                </c:pt>
                <c:pt idx="17">
                  <c:v>7.3</c:v>
                </c:pt>
                <c:pt idx="18">
                  <c:v>7.3</c:v>
                </c:pt>
                <c:pt idx="19">
                  <c:v>7.3</c:v>
                </c:pt>
                <c:pt idx="20">
                  <c:v>7.3</c:v>
                </c:pt>
                <c:pt idx="21">
                  <c:v>7.3</c:v>
                </c:pt>
                <c:pt idx="22">
                  <c:v>7.3</c:v>
                </c:pt>
                <c:pt idx="23">
                  <c:v>7.3</c:v>
                </c:pt>
                <c:pt idx="24">
                  <c:v>7.3</c:v>
                </c:pt>
                <c:pt idx="25">
                  <c:v>7.3</c:v>
                </c:pt>
                <c:pt idx="26">
                  <c:v>7.3</c:v>
                </c:pt>
                <c:pt idx="27">
                  <c:v>7.3</c:v>
                </c:pt>
                <c:pt idx="28">
                  <c:v>8.2440103144490902</c:v>
                </c:pt>
                <c:pt idx="29">
                  <c:v>8.4033710905608299</c:v>
                </c:pt>
                <c:pt idx="30">
                  <c:v>8.4269690214806694</c:v>
                </c:pt>
                <c:pt idx="31">
                  <c:v>7.9471954590880003</c:v>
                </c:pt>
                <c:pt idx="32">
                  <c:v>7.9471954590880003</c:v>
                </c:pt>
                <c:pt idx="33">
                  <c:v>7.7651660184253304</c:v>
                </c:pt>
                <c:pt idx="34">
                  <c:v>7.7651660184253304</c:v>
                </c:pt>
                <c:pt idx="35">
                  <c:v>7.7651660184253304</c:v>
                </c:pt>
                <c:pt idx="36">
                  <c:v>7.7651660184253304</c:v>
                </c:pt>
                <c:pt idx="37">
                  <c:v>7.7651660184253304</c:v>
                </c:pt>
                <c:pt idx="38">
                  <c:v>7.7651660184253304</c:v>
                </c:pt>
                <c:pt idx="39">
                  <c:v>7.7651660184253304</c:v>
                </c:pt>
                <c:pt idx="40">
                  <c:v>7.7651660184253304</c:v>
                </c:pt>
                <c:pt idx="41">
                  <c:v>7.7651660184253304</c:v>
                </c:pt>
                <c:pt idx="42">
                  <c:v>7.7651660184253304</c:v>
                </c:pt>
                <c:pt idx="43">
                  <c:v>7.7870179546324501</c:v>
                </c:pt>
                <c:pt idx="44">
                  <c:v>7.7870179546324501</c:v>
                </c:pt>
                <c:pt idx="45">
                  <c:v>8.9249054536533894</c:v>
                </c:pt>
                <c:pt idx="46">
                  <c:v>8.9249054536533894</c:v>
                </c:pt>
                <c:pt idx="47">
                  <c:v>8.9249054536533894</c:v>
                </c:pt>
                <c:pt idx="48">
                  <c:v>8.9249054536533894</c:v>
                </c:pt>
                <c:pt idx="49">
                  <c:v>8.9249054536533894</c:v>
                </c:pt>
                <c:pt idx="50">
                  <c:v>8.9249054536533894</c:v>
                </c:pt>
                <c:pt idx="51">
                  <c:v>8.9249054536533894</c:v>
                </c:pt>
                <c:pt idx="52">
                  <c:v>8.9249054536533894</c:v>
                </c:pt>
                <c:pt idx="53">
                  <c:v>8.9249054536533894</c:v>
                </c:pt>
                <c:pt idx="54">
                  <c:v>8.9249054536533894</c:v>
                </c:pt>
                <c:pt idx="55">
                  <c:v>8.9249054536533894</c:v>
                </c:pt>
                <c:pt idx="56">
                  <c:v>8.9249054536533894</c:v>
                </c:pt>
                <c:pt idx="57">
                  <c:v>8.9249054536533894</c:v>
                </c:pt>
                <c:pt idx="58">
                  <c:v>8.9249054536533894</c:v>
                </c:pt>
                <c:pt idx="59">
                  <c:v>8.9249054536533894</c:v>
                </c:pt>
                <c:pt idx="60">
                  <c:v>8.9249054536533894</c:v>
                </c:pt>
                <c:pt idx="61">
                  <c:v>8.9249054536533894</c:v>
                </c:pt>
                <c:pt idx="62">
                  <c:v>8.9249054536533894</c:v>
                </c:pt>
                <c:pt idx="63">
                  <c:v>8.9249054536533894</c:v>
                </c:pt>
                <c:pt idx="64">
                  <c:v>8.9249054536533894</c:v>
                </c:pt>
                <c:pt idx="65">
                  <c:v>8.9249054536533894</c:v>
                </c:pt>
                <c:pt idx="66">
                  <c:v>8.9249054536533894</c:v>
                </c:pt>
                <c:pt idx="67">
                  <c:v>8.9249054536533894</c:v>
                </c:pt>
                <c:pt idx="68">
                  <c:v>8.9249054536533894</c:v>
                </c:pt>
                <c:pt idx="69">
                  <c:v>8.9249054536533894</c:v>
                </c:pt>
                <c:pt idx="70">
                  <c:v>8.9249054536533894</c:v>
                </c:pt>
                <c:pt idx="71">
                  <c:v>8.9249054536533894</c:v>
                </c:pt>
                <c:pt idx="72">
                  <c:v>8.9249054536533894</c:v>
                </c:pt>
                <c:pt idx="73">
                  <c:v>8.9249054536533894</c:v>
                </c:pt>
                <c:pt idx="74">
                  <c:v>8.9249054536533894</c:v>
                </c:pt>
                <c:pt idx="75">
                  <c:v>8.9249054536533894</c:v>
                </c:pt>
                <c:pt idx="76">
                  <c:v>8.9249054536533894</c:v>
                </c:pt>
                <c:pt idx="77">
                  <c:v>36.795293808431303</c:v>
                </c:pt>
                <c:pt idx="78">
                  <c:v>36.344607247076802</c:v>
                </c:pt>
                <c:pt idx="79">
                  <c:v>53.130102354156001</c:v>
                </c:pt>
                <c:pt idx="80">
                  <c:v>64</c:v>
                </c:pt>
                <c:pt idx="81">
                  <c:v>63.980650010173498</c:v>
                </c:pt>
                <c:pt idx="82">
                  <c:v>63.6214847041173</c:v>
                </c:pt>
                <c:pt idx="83">
                  <c:v>63.072397844027698</c:v>
                </c:pt>
                <c:pt idx="84">
                  <c:v>63.587351846882399</c:v>
                </c:pt>
                <c:pt idx="85">
                  <c:v>65.093521361522605</c:v>
                </c:pt>
                <c:pt idx="86">
                  <c:v>65.413825470989195</c:v>
                </c:pt>
                <c:pt idx="87">
                  <c:v>68.801193806165401</c:v>
                </c:pt>
                <c:pt idx="88">
                  <c:v>68.243919443679303</c:v>
                </c:pt>
                <c:pt idx="89">
                  <c:v>60.3649331915204</c:v>
                </c:pt>
                <c:pt idx="90">
                  <c:v>60.727707816500299</c:v>
                </c:pt>
                <c:pt idx="91">
                  <c:v>64.274387356634307</c:v>
                </c:pt>
                <c:pt idx="92">
                  <c:v>63.955805197423999</c:v>
                </c:pt>
                <c:pt idx="93">
                  <c:v>62.720065322290999</c:v>
                </c:pt>
                <c:pt idx="94">
                  <c:v>62.923392956335</c:v>
                </c:pt>
                <c:pt idx="95">
                  <c:v>62.5174791771773</c:v>
                </c:pt>
                <c:pt idx="96">
                  <c:v>62.411918634254199</c:v>
                </c:pt>
                <c:pt idx="97">
                  <c:v>63.538745411389499</c:v>
                </c:pt>
                <c:pt idx="98">
                  <c:v>63.434948822922003</c:v>
                </c:pt>
                <c:pt idx="99">
                  <c:v>61.714568058049998</c:v>
                </c:pt>
                <c:pt idx="100">
                  <c:v>61.8070877357302</c:v>
                </c:pt>
                <c:pt idx="101">
                  <c:v>63.538745411389499</c:v>
                </c:pt>
                <c:pt idx="102">
                  <c:v>63.641791893699299</c:v>
                </c:pt>
                <c:pt idx="103">
                  <c:v>61.8070877357302</c:v>
                </c:pt>
                <c:pt idx="104">
                  <c:v>61.699244233993603</c:v>
                </c:pt>
                <c:pt idx="105">
                  <c:v>63.538745411389499</c:v>
                </c:pt>
                <c:pt idx="106">
                  <c:v>63.641791893699299</c:v>
                </c:pt>
                <c:pt idx="107">
                  <c:v>62.007946955407299</c:v>
                </c:pt>
                <c:pt idx="108">
                  <c:v>62.007946955407299</c:v>
                </c:pt>
                <c:pt idx="109">
                  <c:v>63.228849785537903</c:v>
                </c:pt>
                <c:pt idx="110">
                  <c:v>63.0234960789303</c:v>
                </c:pt>
                <c:pt idx="111">
                  <c:v>62.209557520547897</c:v>
                </c:pt>
                <c:pt idx="112">
                  <c:v>62.411918634254199</c:v>
                </c:pt>
                <c:pt idx="113">
                  <c:v>63.0234960789303</c:v>
                </c:pt>
                <c:pt idx="114">
                  <c:v>63.0234960789303</c:v>
                </c:pt>
                <c:pt idx="115">
                  <c:v>62.411918634254199</c:v>
                </c:pt>
                <c:pt idx="116">
                  <c:v>62.411918634254199</c:v>
                </c:pt>
                <c:pt idx="117">
                  <c:v>62.818888914522802</c:v>
                </c:pt>
                <c:pt idx="118">
                  <c:v>62.818888914522802</c:v>
                </c:pt>
                <c:pt idx="119">
                  <c:v>62.615029418786101</c:v>
                </c:pt>
                <c:pt idx="120">
                  <c:v>62.615029418786101</c:v>
                </c:pt>
                <c:pt idx="121">
                  <c:v>62.615029418786101</c:v>
                </c:pt>
                <c:pt idx="122">
                  <c:v>62.615029418786101</c:v>
                </c:pt>
                <c:pt idx="123">
                  <c:v>62.615029418786101</c:v>
                </c:pt>
                <c:pt idx="124">
                  <c:v>62.615029418786101</c:v>
                </c:pt>
                <c:pt idx="125">
                  <c:v>62.615029418786101</c:v>
                </c:pt>
                <c:pt idx="126">
                  <c:v>62.615029418786101</c:v>
                </c:pt>
                <c:pt idx="127">
                  <c:v>62.615029418786101</c:v>
                </c:pt>
                <c:pt idx="128">
                  <c:v>62.615029418786101</c:v>
                </c:pt>
                <c:pt idx="129">
                  <c:v>62.615029418786101</c:v>
                </c:pt>
                <c:pt idx="130">
                  <c:v>62.615029418786101</c:v>
                </c:pt>
                <c:pt idx="131">
                  <c:v>62.615029418786101</c:v>
                </c:pt>
                <c:pt idx="132">
                  <c:v>62.615029418786101</c:v>
                </c:pt>
                <c:pt idx="133">
                  <c:v>62.615029418786101</c:v>
                </c:pt>
                <c:pt idx="134">
                  <c:v>62.615029418786101</c:v>
                </c:pt>
                <c:pt idx="135">
                  <c:v>62.615029418786101</c:v>
                </c:pt>
                <c:pt idx="136">
                  <c:v>62.615029418786101</c:v>
                </c:pt>
                <c:pt idx="137">
                  <c:v>62.209557520547897</c:v>
                </c:pt>
                <c:pt idx="138">
                  <c:v>62.209557520547897</c:v>
                </c:pt>
                <c:pt idx="139">
                  <c:v>50</c:v>
                </c:pt>
                <c:pt idx="140">
                  <c:v>48</c:v>
                </c:pt>
                <c:pt idx="141">
                  <c:v>41.045752284478901</c:v>
                </c:pt>
                <c:pt idx="142">
                  <c:v>41.168360549609602</c:v>
                </c:pt>
                <c:pt idx="143">
                  <c:v>30.695044580583701</c:v>
                </c:pt>
                <c:pt idx="144">
                  <c:v>30.695044580583701</c:v>
                </c:pt>
                <c:pt idx="145">
                  <c:v>24.976011730122998</c:v>
                </c:pt>
                <c:pt idx="146">
                  <c:v>24.822463109806201</c:v>
                </c:pt>
                <c:pt idx="147">
                  <c:v>25.653258984835599</c:v>
                </c:pt>
                <c:pt idx="148">
                  <c:v>25.653258984835599</c:v>
                </c:pt>
                <c:pt idx="149">
                  <c:v>26.717636114662199</c:v>
                </c:pt>
                <c:pt idx="150">
                  <c:v>26.8698130874991</c:v>
                </c:pt>
                <c:pt idx="151">
                  <c:v>25.2011236454751</c:v>
                </c:pt>
                <c:pt idx="152">
                  <c:v>25.119647635357399</c:v>
                </c:pt>
                <c:pt idx="153">
                  <c:v>26.107913700408599</c:v>
                </c:pt>
                <c:pt idx="154">
                  <c:v>26.033142775850099</c:v>
                </c:pt>
                <c:pt idx="155">
                  <c:v>26.107913700408599</c:v>
                </c:pt>
                <c:pt idx="156">
                  <c:v>26.107913700408599</c:v>
                </c:pt>
                <c:pt idx="157">
                  <c:v>25.2011236454751</c:v>
                </c:pt>
                <c:pt idx="158">
                  <c:v>25.2011236454751</c:v>
                </c:pt>
                <c:pt idx="159">
                  <c:v>25.880273670068799</c:v>
                </c:pt>
                <c:pt idx="160">
                  <c:v>25.880273670068799</c:v>
                </c:pt>
                <c:pt idx="161">
                  <c:v>25.653258984835599</c:v>
                </c:pt>
                <c:pt idx="162">
                  <c:v>25.806211052809399</c:v>
                </c:pt>
                <c:pt idx="163">
                  <c:v>25.579903384513901</c:v>
                </c:pt>
                <c:pt idx="164">
                  <c:v>25.426874169589802</c:v>
                </c:pt>
                <c:pt idx="165">
                  <c:v>25.806211052809399</c:v>
                </c:pt>
                <c:pt idx="166">
                  <c:v>25.806211052809399</c:v>
                </c:pt>
                <c:pt idx="167">
                  <c:v>25.653258984835599</c:v>
                </c:pt>
                <c:pt idx="168">
                  <c:v>25.653258984835599</c:v>
                </c:pt>
                <c:pt idx="169">
                  <c:v>25.426874169589802</c:v>
                </c:pt>
                <c:pt idx="170">
                  <c:v>25.426874169589802</c:v>
                </c:pt>
                <c:pt idx="171">
                  <c:v>25.653258984835599</c:v>
                </c:pt>
                <c:pt idx="172">
                  <c:v>25.653258984835599</c:v>
                </c:pt>
                <c:pt idx="173">
                  <c:v>25.426874169589802</c:v>
                </c:pt>
                <c:pt idx="174">
                  <c:v>25.426874169589802</c:v>
                </c:pt>
                <c:pt idx="175">
                  <c:v>25.426874169589802</c:v>
                </c:pt>
                <c:pt idx="176">
                  <c:v>25.426874169589802</c:v>
                </c:pt>
                <c:pt idx="177">
                  <c:v>25.653258984835599</c:v>
                </c:pt>
                <c:pt idx="178">
                  <c:v>25.653258984835599</c:v>
                </c:pt>
                <c:pt idx="179">
                  <c:v>25.426874169589802</c:v>
                </c:pt>
                <c:pt idx="180">
                  <c:v>25.426874169589802</c:v>
                </c:pt>
                <c:pt idx="181">
                  <c:v>25.426874169589802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D-4391-A8D0-B82382F27C6F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Desired Angle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Sheet1!$B$2:$GH$2</c:f>
              <c:numCache>
                <c:formatCode>General</c:formatCode>
                <c:ptCount val="18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D-4391-A8D0-B82382F27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5744"/>
        <c:axId val="9746160"/>
      </c:lineChart>
      <c:catAx>
        <c:axId val="974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160"/>
        <c:crosses val="autoZero"/>
        <c:auto val="1"/>
        <c:lblAlgn val="ctr"/>
        <c:lblOffset val="100"/>
        <c:noMultiLvlLbl val="0"/>
      </c:catAx>
      <c:valAx>
        <c:axId val="97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461961</xdr:colOff>
      <xdr:row>12</xdr:row>
      <xdr:rowOff>61912</xdr:rowOff>
    </xdr:from>
    <xdr:to>
      <xdr:col>20</xdr:col>
      <xdr:colOff>257174</xdr:colOff>
      <xdr:row>34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2"/>
  <sheetViews>
    <sheetView tabSelected="1" workbookViewId="0">
      <selection activeCell="X8" sqref="X8"/>
    </sheetView>
  </sheetViews>
  <sheetFormatPr defaultRowHeight="15" x14ac:dyDescent="0.25"/>
  <sheetData>
    <row r="1" spans="1:183" x14ac:dyDescent="0.25">
      <c r="A1" t="s">
        <v>0</v>
      </c>
      <c r="B1">
        <v>0</v>
      </c>
      <c r="C1">
        <v>4.3</v>
      </c>
      <c r="D1">
        <v>4.5</v>
      </c>
      <c r="E1">
        <v>6</v>
      </c>
      <c r="F1">
        <v>6</v>
      </c>
      <c r="G1">
        <v>6</v>
      </c>
      <c r="H1">
        <v>6</v>
      </c>
      <c r="I1">
        <v>6</v>
      </c>
      <c r="J1">
        <v>6</v>
      </c>
      <c r="K1">
        <v>6</v>
      </c>
      <c r="L1">
        <v>6</v>
      </c>
      <c r="M1">
        <v>7.1</v>
      </c>
      <c r="N1">
        <v>7.1</v>
      </c>
      <c r="O1">
        <v>7.1</v>
      </c>
      <c r="P1">
        <v>7.3</v>
      </c>
      <c r="Q1">
        <v>7.3</v>
      </c>
      <c r="R1">
        <v>7.3</v>
      </c>
      <c r="S1">
        <v>7.3</v>
      </c>
      <c r="T1">
        <v>7.3</v>
      </c>
      <c r="U1">
        <v>7.3</v>
      </c>
      <c r="V1">
        <v>7.3</v>
      </c>
      <c r="W1">
        <v>7.3</v>
      </c>
      <c r="X1">
        <v>7.3</v>
      </c>
      <c r="Y1">
        <v>7.3</v>
      </c>
      <c r="Z1">
        <v>7.3</v>
      </c>
      <c r="AA1">
        <v>7.3</v>
      </c>
      <c r="AB1">
        <v>7.3</v>
      </c>
      <c r="AC1">
        <v>7.3</v>
      </c>
      <c r="AD1">
        <v>8.2440103144490902</v>
      </c>
      <c r="AE1">
        <v>8.4033710905608299</v>
      </c>
      <c r="AF1">
        <v>8.4269690214806694</v>
      </c>
      <c r="AG1">
        <v>7.9471954590880003</v>
      </c>
      <c r="AH1">
        <v>7.9471954590880003</v>
      </c>
      <c r="AI1">
        <v>7.7651660184253304</v>
      </c>
      <c r="AJ1">
        <v>7.7651660184253304</v>
      </c>
      <c r="AK1">
        <v>7.7651660184253304</v>
      </c>
      <c r="AL1">
        <v>7.7651660184253304</v>
      </c>
      <c r="AM1">
        <v>7.7651660184253304</v>
      </c>
      <c r="AN1">
        <v>7.7651660184253304</v>
      </c>
      <c r="AO1">
        <v>7.7651660184253304</v>
      </c>
      <c r="AP1">
        <v>7.7651660184253304</v>
      </c>
      <c r="AQ1">
        <v>7.7651660184253304</v>
      </c>
      <c r="AR1">
        <v>7.7651660184253304</v>
      </c>
      <c r="AS1">
        <v>7.7870179546324501</v>
      </c>
      <c r="AT1">
        <v>7.7870179546324501</v>
      </c>
      <c r="AU1">
        <v>8.9249054536533894</v>
      </c>
      <c r="AV1">
        <v>8.9249054536533894</v>
      </c>
      <c r="AW1">
        <v>8.9249054536533894</v>
      </c>
      <c r="AX1">
        <v>8.9249054536533894</v>
      </c>
      <c r="AY1">
        <v>8.9249054536533894</v>
      </c>
      <c r="AZ1">
        <v>8.9249054536533894</v>
      </c>
      <c r="BA1">
        <v>8.9249054536533894</v>
      </c>
      <c r="BB1">
        <v>8.9249054536533894</v>
      </c>
      <c r="BC1">
        <v>8.9249054536533894</v>
      </c>
      <c r="BD1">
        <v>8.9249054536533894</v>
      </c>
      <c r="BE1">
        <v>8.9249054536533894</v>
      </c>
      <c r="BF1">
        <v>8.9249054536533894</v>
      </c>
      <c r="BG1">
        <v>8.9249054536533894</v>
      </c>
      <c r="BH1">
        <v>8.9249054536533894</v>
      </c>
      <c r="BI1">
        <v>8.9249054536533894</v>
      </c>
      <c r="BJ1">
        <v>8.9249054536533894</v>
      </c>
      <c r="BK1">
        <v>8.9249054536533894</v>
      </c>
      <c r="BL1">
        <v>8.9249054536533894</v>
      </c>
      <c r="BM1">
        <v>8.9249054536533894</v>
      </c>
      <c r="BN1">
        <v>8.9249054536533894</v>
      </c>
      <c r="BO1">
        <v>8.9249054536533894</v>
      </c>
      <c r="BP1">
        <v>8.9249054536533894</v>
      </c>
      <c r="BQ1">
        <v>8.9249054536533894</v>
      </c>
      <c r="BR1">
        <v>8.9249054536533894</v>
      </c>
      <c r="BS1">
        <v>8.9249054536533894</v>
      </c>
      <c r="BT1">
        <v>8.9249054536533894</v>
      </c>
      <c r="BU1">
        <v>8.9249054536533894</v>
      </c>
      <c r="BV1">
        <v>8.9249054536533894</v>
      </c>
      <c r="BW1">
        <v>8.9249054536533894</v>
      </c>
      <c r="BX1">
        <v>8.9249054536533894</v>
      </c>
      <c r="BY1">
        <v>8.9249054536533894</v>
      </c>
      <c r="BZ1">
        <v>8.9249054536533894</v>
      </c>
      <c r="CA1">
        <v>36.795293808431303</v>
      </c>
      <c r="CB1">
        <v>36.344607247076802</v>
      </c>
      <c r="CC1">
        <v>53.130102354156001</v>
      </c>
      <c r="CD1">
        <v>64</v>
      </c>
      <c r="CE1">
        <v>63.980650010173498</v>
      </c>
      <c r="CF1">
        <v>63.6214847041173</v>
      </c>
      <c r="CG1">
        <v>63.072397844027698</v>
      </c>
      <c r="CH1">
        <v>63.587351846882399</v>
      </c>
      <c r="CI1">
        <v>65.093521361522605</v>
      </c>
      <c r="CJ1">
        <v>65.413825470989195</v>
      </c>
      <c r="CK1">
        <v>68.801193806165401</v>
      </c>
      <c r="CL1">
        <v>68.243919443679303</v>
      </c>
      <c r="CM1">
        <v>60.3649331915204</v>
      </c>
      <c r="CN1">
        <v>60.727707816500299</v>
      </c>
      <c r="CO1">
        <v>64.274387356634307</v>
      </c>
      <c r="CP1">
        <v>63.955805197423999</v>
      </c>
      <c r="CQ1">
        <v>62.720065322290999</v>
      </c>
      <c r="CR1">
        <v>62.923392956335</v>
      </c>
      <c r="CS1">
        <v>62.5174791771773</v>
      </c>
      <c r="CT1">
        <v>62.411918634254199</v>
      </c>
      <c r="CU1">
        <v>63.538745411389499</v>
      </c>
      <c r="CV1">
        <v>63.434948822922003</v>
      </c>
      <c r="CW1">
        <v>61.714568058049998</v>
      </c>
      <c r="CX1">
        <v>61.8070877357302</v>
      </c>
      <c r="CY1">
        <v>63.538745411389499</v>
      </c>
      <c r="CZ1">
        <v>63.641791893699299</v>
      </c>
      <c r="DA1">
        <v>61.8070877357302</v>
      </c>
      <c r="DB1">
        <v>61.699244233993603</v>
      </c>
      <c r="DC1">
        <v>63.538745411389499</v>
      </c>
      <c r="DD1">
        <v>63.641791893699299</v>
      </c>
      <c r="DE1">
        <v>62.007946955407299</v>
      </c>
      <c r="DF1">
        <v>62.007946955407299</v>
      </c>
      <c r="DG1">
        <v>63.228849785537903</v>
      </c>
      <c r="DH1">
        <v>63.0234960789303</v>
      </c>
      <c r="DI1">
        <v>62.209557520547897</v>
      </c>
      <c r="DJ1">
        <v>62.411918634254199</v>
      </c>
      <c r="DK1">
        <v>63.0234960789303</v>
      </c>
      <c r="DL1">
        <v>63.0234960789303</v>
      </c>
      <c r="DM1">
        <v>62.411918634254199</v>
      </c>
      <c r="DN1">
        <v>62.411918634254199</v>
      </c>
      <c r="DO1">
        <v>62.818888914522802</v>
      </c>
      <c r="DP1">
        <v>62.818888914522802</v>
      </c>
      <c r="DQ1">
        <v>62.615029418786101</v>
      </c>
      <c r="DR1">
        <v>62.615029418786101</v>
      </c>
      <c r="DS1">
        <v>62.615029418786101</v>
      </c>
      <c r="DT1">
        <v>62.615029418786101</v>
      </c>
      <c r="DU1">
        <v>62.615029418786101</v>
      </c>
      <c r="DV1">
        <v>62.615029418786101</v>
      </c>
      <c r="DW1">
        <v>62.615029418786101</v>
      </c>
      <c r="DX1">
        <v>62.615029418786101</v>
      </c>
      <c r="DY1">
        <v>62.615029418786101</v>
      </c>
      <c r="DZ1">
        <v>62.615029418786101</v>
      </c>
      <c r="EA1">
        <v>62.615029418786101</v>
      </c>
      <c r="EB1">
        <v>62.615029418786101</v>
      </c>
      <c r="EC1">
        <v>62.615029418786101</v>
      </c>
      <c r="ED1">
        <v>62.615029418786101</v>
      </c>
      <c r="EE1">
        <v>62.615029418786101</v>
      </c>
      <c r="EF1">
        <v>62.615029418786101</v>
      </c>
      <c r="EG1">
        <v>62.615029418786101</v>
      </c>
      <c r="EH1">
        <v>62.615029418786101</v>
      </c>
      <c r="EI1">
        <v>62.209557520547897</v>
      </c>
      <c r="EJ1">
        <v>62.209557520547897</v>
      </c>
      <c r="EK1">
        <v>50</v>
      </c>
      <c r="EL1">
        <v>48</v>
      </c>
      <c r="EM1">
        <v>41.045752284478901</v>
      </c>
      <c r="EN1">
        <v>41.168360549609602</v>
      </c>
      <c r="EO1">
        <v>30.695044580583701</v>
      </c>
      <c r="EP1">
        <v>30.695044580583701</v>
      </c>
      <c r="EQ1">
        <v>24.976011730122998</v>
      </c>
      <c r="ER1">
        <v>24.822463109806201</v>
      </c>
      <c r="ES1">
        <v>25.653258984835599</v>
      </c>
      <c r="ET1">
        <v>25.653258984835599</v>
      </c>
      <c r="EU1">
        <v>26.717636114662199</v>
      </c>
      <c r="EV1">
        <v>26.8698130874991</v>
      </c>
      <c r="EW1">
        <v>25.2011236454751</v>
      </c>
      <c r="EX1">
        <v>25.119647635357399</v>
      </c>
      <c r="EY1">
        <v>26.107913700408599</v>
      </c>
      <c r="EZ1">
        <v>26.033142775850099</v>
      </c>
      <c r="FA1">
        <v>26.107913700408599</v>
      </c>
      <c r="FB1">
        <v>26.107913700408599</v>
      </c>
      <c r="FC1">
        <v>25.2011236454751</v>
      </c>
      <c r="FD1">
        <v>25.2011236454751</v>
      </c>
      <c r="FE1">
        <v>25.880273670068799</v>
      </c>
      <c r="FF1">
        <v>25.880273670068799</v>
      </c>
      <c r="FG1">
        <v>25.653258984835599</v>
      </c>
      <c r="FH1">
        <v>25.806211052809399</v>
      </c>
      <c r="FI1">
        <v>25.579903384513901</v>
      </c>
      <c r="FJ1">
        <v>25.426874169589802</v>
      </c>
      <c r="FK1">
        <v>25.806211052809399</v>
      </c>
      <c r="FL1">
        <v>25.806211052809399</v>
      </c>
      <c r="FM1">
        <v>25.653258984835599</v>
      </c>
      <c r="FN1">
        <v>25.653258984835599</v>
      </c>
      <c r="FO1">
        <v>25.426874169589802</v>
      </c>
      <c r="FP1">
        <v>25.426874169589802</v>
      </c>
      <c r="FQ1">
        <v>25.653258984835599</v>
      </c>
      <c r="FR1">
        <v>25.653258984835599</v>
      </c>
      <c r="FS1">
        <v>25.426874169589802</v>
      </c>
      <c r="FT1">
        <v>25.426874169589802</v>
      </c>
      <c r="FU1">
        <v>25.426874169589802</v>
      </c>
      <c r="FV1">
        <v>25.426874169589802</v>
      </c>
      <c r="FW1">
        <v>25.653258984835599</v>
      </c>
      <c r="FX1">
        <v>25.653258984835599</v>
      </c>
      <c r="FY1">
        <v>25.426874169589802</v>
      </c>
      <c r="FZ1">
        <v>25.426874169589802</v>
      </c>
      <c r="GA1">
        <v>25.426874169589802</v>
      </c>
    </row>
    <row r="2" spans="1:183" x14ac:dyDescent="0.25">
      <c r="A2" t="s">
        <v>1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  <c r="V2">
        <v>10</v>
      </c>
      <c r="W2">
        <v>10</v>
      </c>
      <c r="X2">
        <v>10</v>
      </c>
      <c r="Y2">
        <v>10</v>
      </c>
      <c r="Z2">
        <v>10</v>
      </c>
      <c r="AA2">
        <v>10</v>
      </c>
      <c r="AB2">
        <v>10</v>
      </c>
      <c r="AC2">
        <v>10</v>
      </c>
      <c r="AD2">
        <v>10</v>
      </c>
      <c r="AE2">
        <v>10</v>
      </c>
      <c r="AF2">
        <v>10</v>
      </c>
      <c r="AG2">
        <v>10</v>
      </c>
      <c r="AH2">
        <v>10</v>
      </c>
      <c r="AI2">
        <v>10</v>
      </c>
      <c r="AJ2">
        <v>10</v>
      </c>
      <c r="AK2">
        <v>10</v>
      </c>
      <c r="AL2">
        <v>10</v>
      </c>
      <c r="AM2">
        <v>10</v>
      </c>
      <c r="AN2">
        <v>10</v>
      </c>
      <c r="AO2">
        <v>10</v>
      </c>
      <c r="AP2">
        <v>10</v>
      </c>
      <c r="AQ2">
        <v>10</v>
      </c>
      <c r="AR2">
        <v>10</v>
      </c>
      <c r="AS2">
        <v>10</v>
      </c>
      <c r="AT2">
        <v>10</v>
      </c>
      <c r="AU2">
        <v>10</v>
      </c>
      <c r="AV2">
        <v>10</v>
      </c>
      <c r="AW2">
        <v>10</v>
      </c>
      <c r="AX2">
        <v>10</v>
      </c>
      <c r="AY2">
        <v>10</v>
      </c>
      <c r="AZ2">
        <v>10</v>
      </c>
      <c r="BA2">
        <v>10</v>
      </c>
      <c r="BB2">
        <v>10</v>
      </c>
      <c r="BC2">
        <v>10</v>
      </c>
      <c r="BD2">
        <v>10</v>
      </c>
      <c r="BE2">
        <v>10</v>
      </c>
      <c r="BF2">
        <v>10</v>
      </c>
      <c r="BG2">
        <v>10</v>
      </c>
      <c r="BH2">
        <v>10</v>
      </c>
      <c r="BI2">
        <v>10</v>
      </c>
      <c r="BJ2">
        <v>10</v>
      </c>
      <c r="BK2">
        <v>10</v>
      </c>
      <c r="BL2">
        <v>10</v>
      </c>
      <c r="BM2">
        <v>10</v>
      </c>
      <c r="BN2">
        <v>10</v>
      </c>
      <c r="BO2">
        <v>10</v>
      </c>
      <c r="BP2">
        <v>10</v>
      </c>
      <c r="BQ2">
        <v>10</v>
      </c>
      <c r="BR2">
        <v>10</v>
      </c>
      <c r="BS2">
        <v>10</v>
      </c>
      <c r="BT2">
        <v>10</v>
      </c>
      <c r="BU2">
        <v>10</v>
      </c>
      <c r="BV2">
        <v>10</v>
      </c>
      <c r="BW2">
        <v>10</v>
      </c>
      <c r="BX2">
        <v>10</v>
      </c>
      <c r="BY2">
        <v>10</v>
      </c>
      <c r="BZ2">
        <v>10</v>
      </c>
      <c r="CA2">
        <v>60</v>
      </c>
      <c r="CB2">
        <v>60</v>
      </c>
      <c r="CC2">
        <v>60</v>
      </c>
      <c r="CD2">
        <v>60</v>
      </c>
      <c r="CE2">
        <v>60</v>
      </c>
      <c r="CF2">
        <v>60</v>
      </c>
      <c r="CG2">
        <v>60</v>
      </c>
      <c r="CH2">
        <v>60</v>
      </c>
      <c r="CI2">
        <v>60</v>
      </c>
      <c r="CJ2">
        <v>60</v>
      </c>
      <c r="CK2">
        <v>60</v>
      </c>
      <c r="CL2">
        <v>60</v>
      </c>
      <c r="CM2">
        <v>60</v>
      </c>
      <c r="CN2">
        <v>60</v>
      </c>
      <c r="CO2">
        <v>60</v>
      </c>
      <c r="CP2">
        <v>60</v>
      </c>
      <c r="CQ2">
        <v>60</v>
      </c>
      <c r="CR2">
        <v>60</v>
      </c>
      <c r="CS2">
        <v>60</v>
      </c>
      <c r="CT2">
        <v>60</v>
      </c>
      <c r="CU2">
        <v>60</v>
      </c>
      <c r="CV2">
        <v>60</v>
      </c>
      <c r="CW2">
        <v>60</v>
      </c>
      <c r="CX2">
        <v>60</v>
      </c>
      <c r="CY2">
        <v>60</v>
      </c>
      <c r="CZ2">
        <v>60</v>
      </c>
      <c r="DA2">
        <v>60</v>
      </c>
      <c r="DB2">
        <v>60</v>
      </c>
      <c r="DC2">
        <v>60</v>
      </c>
      <c r="DD2">
        <v>60</v>
      </c>
      <c r="DE2">
        <v>60</v>
      </c>
      <c r="DF2">
        <v>60</v>
      </c>
      <c r="DG2">
        <v>60</v>
      </c>
      <c r="DH2">
        <v>60</v>
      </c>
      <c r="DI2">
        <v>60</v>
      </c>
      <c r="DJ2">
        <v>60</v>
      </c>
      <c r="DK2">
        <v>60</v>
      </c>
      <c r="DL2">
        <v>60</v>
      </c>
      <c r="DM2">
        <v>60</v>
      </c>
      <c r="DN2">
        <v>60</v>
      </c>
      <c r="DO2">
        <v>60</v>
      </c>
      <c r="DP2">
        <v>60</v>
      </c>
      <c r="DQ2">
        <v>60</v>
      </c>
      <c r="DR2">
        <v>60</v>
      </c>
      <c r="DS2">
        <v>60</v>
      </c>
      <c r="DT2">
        <v>60</v>
      </c>
      <c r="DU2">
        <v>60</v>
      </c>
      <c r="DV2">
        <v>60</v>
      </c>
      <c r="DW2">
        <v>60</v>
      </c>
      <c r="DX2">
        <v>60</v>
      </c>
      <c r="DY2">
        <v>60</v>
      </c>
      <c r="DZ2">
        <v>60</v>
      </c>
      <c r="EA2">
        <v>60</v>
      </c>
      <c r="EB2">
        <v>60</v>
      </c>
      <c r="EC2">
        <v>60</v>
      </c>
      <c r="ED2">
        <v>60</v>
      </c>
      <c r="EE2">
        <v>60</v>
      </c>
      <c r="EF2">
        <v>60</v>
      </c>
      <c r="EG2">
        <v>60</v>
      </c>
      <c r="EH2">
        <v>60</v>
      </c>
      <c r="EI2">
        <v>60</v>
      </c>
      <c r="EJ2">
        <v>60</v>
      </c>
      <c r="EK2">
        <v>25</v>
      </c>
      <c r="EL2">
        <v>25</v>
      </c>
      <c r="EM2">
        <v>25</v>
      </c>
      <c r="EN2">
        <v>25</v>
      </c>
      <c r="EO2">
        <v>25</v>
      </c>
      <c r="EP2">
        <v>25</v>
      </c>
      <c r="EQ2">
        <v>25</v>
      </c>
      <c r="ER2">
        <v>25</v>
      </c>
      <c r="ES2">
        <v>25</v>
      </c>
      <c r="ET2">
        <v>25</v>
      </c>
      <c r="EU2">
        <v>25</v>
      </c>
      <c r="EV2">
        <v>25</v>
      </c>
      <c r="EW2">
        <v>25</v>
      </c>
      <c r="EX2">
        <v>25</v>
      </c>
      <c r="EY2">
        <v>25</v>
      </c>
      <c r="EZ2">
        <v>25</v>
      </c>
      <c r="FA2">
        <v>25</v>
      </c>
      <c r="FB2">
        <v>25</v>
      </c>
      <c r="FC2">
        <v>25</v>
      </c>
      <c r="FD2">
        <v>25</v>
      </c>
      <c r="FE2">
        <v>25</v>
      </c>
      <c r="FF2">
        <v>25</v>
      </c>
      <c r="FG2">
        <v>25</v>
      </c>
      <c r="FH2">
        <v>25</v>
      </c>
      <c r="FI2">
        <v>25</v>
      </c>
      <c r="FJ2">
        <v>25</v>
      </c>
      <c r="FK2">
        <v>25</v>
      </c>
      <c r="FL2">
        <v>25</v>
      </c>
      <c r="FM2">
        <v>25</v>
      </c>
      <c r="FN2">
        <v>25</v>
      </c>
      <c r="FO2">
        <v>25</v>
      </c>
      <c r="FP2">
        <v>25</v>
      </c>
      <c r="FQ2">
        <v>25</v>
      </c>
      <c r="FR2">
        <v>25</v>
      </c>
      <c r="FS2">
        <v>25</v>
      </c>
      <c r="FT2">
        <v>25</v>
      </c>
      <c r="FU2">
        <v>25</v>
      </c>
      <c r="FV2">
        <v>25</v>
      </c>
      <c r="FW2">
        <v>25</v>
      </c>
      <c r="FX2">
        <v>25</v>
      </c>
      <c r="FY2">
        <v>25</v>
      </c>
      <c r="FZ2">
        <v>25</v>
      </c>
      <c r="GA2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City University of Hong Kong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eelab</dc:creator>
  <cp:lastModifiedBy>eelab</cp:lastModifiedBy>
  <dcterms:created xsi:type="dcterms:W3CDTF">2023-03-29T04:21:00Z</dcterms:created>
  <dcterms:modified xsi:type="dcterms:W3CDTF">2023-03-29T06:48:39Z</dcterms:modified>
</cp:coreProperties>
</file>