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/>
  <mc:AlternateContent xmlns:mc="http://schemas.openxmlformats.org/markup-compatibility/2006">
    <mc:Choice Requires="x15">
      <x15ac:absPath xmlns:x15ac="http://schemas.microsoft.com/office/spreadsheetml/2010/11/ac" url="G:\Work\GitHub\exchatbook\"/>
    </mc:Choice>
  </mc:AlternateContent>
  <xr:revisionPtr revIDLastSave="0" documentId="13_ncr:1_{00BF6C1D-2B0E-400E-944F-CAAA6163BB1E}" xr6:coauthVersionLast="47" xr6:coauthVersionMax="47" xr10:uidLastSave="{00000000-0000-0000-0000-000000000000}"/>
  <bookViews>
    <workbookView xWindow="25800" yWindow="0" windowWidth="25800" windowHeight="21000" xr2:uid="{00000000-000D-0000-FFFF-FFFF00000000}"/>
  </bookViews>
  <sheets>
    <sheet name="Sheet1" sheetId="1" r:id="rId1"/>
  </sheets>
  <definedNames>
    <definedName name="_xlnm._FilterDatabase" localSheetId="0" hidden="1">Sheet1!$A$1:$G$6058</definedName>
  </definedNames>
  <calcPr calcId="0"/>
</workbook>
</file>

<file path=xl/sharedStrings.xml><?xml version="1.0" encoding="utf-8"?>
<sst xmlns="http://schemas.openxmlformats.org/spreadsheetml/2006/main" count="7" uniqueCount="7">
  <si>
    <t>Date</t>
  </si>
  <si>
    <t>IPO Before 2000</t>
  </si>
  <si>
    <t>IPO 2000-2004</t>
  </si>
  <si>
    <t>IPO 2005-2009</t>
  </si>
  <si>
    <t>IPO 2010-2014</t>
  </si>
  <si>
    <t>IPO 2015-2019</t>
  </si>
  <si>
    <t>IPO After 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</si>
</sst>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5" formatCode="yyyy\-mm\-dd\ hh:mm:ss"/>
    <numFmt numFmtId="166" formatCode="[$HKD]\ #,##0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1" fillId="0" borderId="1" xfId="0" applyNumberFormat="1" applyFont="1" applyBorder="1" applyAlignment="1">
      <alignment horizontal="center" vertical="top"/>
    </xf>
    <xf numFmtId="166" fontId="1" fillId="0" borderId="1" xfId="0" applyNumberFormat="1" applyFont="1" applyBorder="1" applyAlignment="1">
      <alignment horizontal="center" vertical="top"/>
    </xf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IPO Before 2000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Sheet1!$A$2:$A$6058</c:f>
              <c:numCache>
                <c:formatCode>yyyy\-mm\-dd\ hh:mm:ss</c:formatCode>
                <c:ptCount val="6057"/>
                <c:pt idx="0">
                  <c:v>36528</c:v>
                </c:pt>
                <c:pt idx="1">
                  <c:v>36529</c:v>
                </c:pt>
                <c:pt idx="2">
                  <c:v>36530</c:v>
                </c:pt>
                <c:pt idx="3">
                  <c:v>36531</c:v>
                </c:pt>
                <c:pt idx="4">
                  <c:v>36532</c:v>
                </c:pt>
                <c:pt idx="5">
                  <c:v>36535</c:v>
                </c:pt>
                <c:pt idx="6">
                  <c:v>36536</c:v>
                </c:pt>
                <c:pt idx="7">
                  <c:v>36537</c:v>
                </c:pt>
                <c:pt idx="8">
                  <c:v>36538</c:v>
                </c:pt>
                <c:pt idx="9">
                  <c:v>36539</c:v>
                </c:pt>
                <c:pt idx="10">
                  <c:v>36542</c:v>
                </c:pt>
                <c:pt idx="11">
                  <c:v>36543</c:v>
                </c:pt>
                <c:pt idx="12">
                  <c:v>36544</c:v>
                </c:pt>
                <c:pt idx="13">
                  <c:v>36545</c:v>
                </c:pt>
                <c:pt idx="14">
                  <c:v>36546</c:v>
                </c:pt>
                <c:pt idx="15">
                  <c:v>36549</c:v>
                </c:pt>
                <c:pt idx="16">
                  <c:v>36550</c:v>
                </c:pt>
                <c:pt idx="17">
                  <c:v>36551</c:v>
                </c:pt>
                <c:pt idx="18">
                  <c:v>36552</c:v>
                </c:pt>
                <c:pt idx="19">
                  <c:v>36553</c:v>
                </c:pt>
                <c:pt idx="20">
                  <c:v>36556</c:v>
                </c:pt>
                <c:pt idx="21">
                  <c:v>36557</c:v>
                </c:pt>
                <c:pt idx="22">
                  <c:v>36558</c:v>
                </c:pt>
                <c:pt idx="23">
                  <c:v>36559</c:v>
                </c:pt>
                <c:pt idx="24">
                  <c:v>36560</c:v>
                </c:pt>
                <c:pt idx="25">
                  <c:v>36563</c:v>
                </c:pt>
                <c:pt idx="26">
                  <c:v>36564</c:v>
                </c:pt>
                <c:pt idx="27">
                  <c:v>36565</c:v>
                </c:pt>
                <c:pt idx="28">
                  <c:v>36566</c:v>
                </c:pt>
                <c:pt idx="29">
                  <c:v>36567</c:v>
                </c:pt>
                <c:pt idx="30">
                  <c:v>36570</c:v>
                </c:pt>
                <c:pt idx="31">
                  <c:v>36571</c:v>
                </c:pt>
                <c:pt idx="32">
                  <c:v>36572</c:v>
                </c:pt>
                <c:pt idx="33">
                  <c:v>36573</c:v>
                </c:pt>
                <c:pt idx="34">
                  <c:v>36574</c:v>
                </c:pt>
                <c:pt idx="35">
                  <c:v>36577</c:v>
                </c:pt>
                <c:pt idx="36">
                  <c:v>36578</c:v>
                </c:pt>
                <c:pt idx="37">
                  <c:v>36579</c:v>
                </c:pt>
                <c:pt idx="38">
                  <c:v>36580</c:v>
                </c:pt>
                <c:pt idx="39">
                  <c:v>36581</c:v>
                </c:pt>
                <c:pt idx="40">
                  <c:v>36584</c:v>
                </c:pt>
                <c:pt idx="41">
                  <c:v>36585</c:v>
                </c:pt>
                <c:pt idx="42">
                  <c:v>36586</c:v>
                </c:pt>
                <c:pt idx="43">
                  <c:v>36587</c:v>
                </c:pt>
                <c:pt idx="44">
                  <c:v>36588</c:v>
                </c:pt>
                <c:pt idx="45">
                  <c:v>36591</c:v>
                </c:pt>
                <c:pt idx="46">
                  <c:v>36592</c:v>
                </c:pt>
                <c:pt idx="47">
                  <c:v>36593</c:v>
                </c:pt>
                <c:pt idx="48">
                  <c:v>36594</c:v>
                </c:pt>
                <c:pt idx="49">
                  <c:v>36595</c:v>
                </c:pt>
                <c:pt idx="50">
                  <c:v>36598</c:v>
                </c:pt>
                <c:pt idx="51">
                  <c:v>36599</c:v>
                </c:pt>
                <c:pt idx="52">
                  <c:v>36600</c:v>
                </c:pt>
                <c:pt idx="53">
                  <c:v>36601</c:v>
                </c:pt>
                <c:pt idx="54">
                  <c:v>36602</c:v>
                </c:pt>
                <c:pt idx="55">
                  <c:v>36605</c:v>
                </c:pt>
                <c:pt idx="56">
                  <c:v>36606</c:v>
                </c:pt>
                <c:pt idx="57">
                  <c:v>36607</c:v>
                </c:pt>
                <c:pt idx="58">
                  <c:v>36608</c:v>
                </c:pt>
                <c:pt idx="59">
                  <c:v>36609</c:v>
                </c:pt>
                <c:pt idx="60">
                  <c:v>36612</c:v>
                </c:pt>
                <c:pt idx="61">
                  <c:v>36613</c:v>
                </c:pt>
                <c:pt idx="62">
                  <c:v>36614</c:v>
                </c:pt>
                <c:pt idx="63">
                  <c:v>36615</c:v>
                </c:pt>
                <c:pt idx="64">
                  <c:v>36616</c:v>
                </c:pt>
                <c:pt idx="65">
                  <c:v>36619</c:v>
                </c:pt>
                <c:pt idx="66">
                  <c:v>36620</c:v>
                </c:pt>
                <c:pt idx="67">
                  <c:v>36621</c:v>
                </c:pt>
                <c:pt idx="68">
                  <c:v>36622</c:v>
                </c:pt>
                <c:pt idx="69">
                  <c:v>36623</c:v>
                </c:pt>
                <c:pt idx="70">
                  <c:v>36626</c:v>
                </c:pt>
                <c:pt idx="71">
                  <c:v>36627</c:v>
                </c:pt>
                <c:pt idx="72">
                  <c:v>36628</c:v>
                </c:pt>
                <c:pt idx="73">
                  <c:v>36629</c:v>
                </c:pt>
                <c:pt idx="74">
                  <c:v>36630</c:v>
                </c:pt>
                <c:pt idx="75">
                  <c:v>36633</c:v>
                </c:pt>
                <c:pt idx="76">
                  <c:v>36634</c:v>
                </c:pt>
                <c:pt idx="77">
                  <c:v>36635</c:v>
                </c:pt>
                <c:pt idx="78">
                  <c:v>36636</c:v>
                </c:pt>
                <c:pt idx="79">
                  <c:v>36637</c:v>
                </c:pt>
                <c:pt idx="80">
                  <c:v>36640</c:v>
                </c:pt>
                <c:pt idx="81">
                  <c:v>36641</c:v>
                </c:pt>
                <c:pt idx="82">
                  <c:v>36642</c:v>
                </c:pt>
                <c:pt idx="83">
                  <c:v>36643</c:v>
                </c:pt>
                <c:pt idx="84">
                  <c:v>36644</c:v>
                </c:pt>
                <c:pt idx="85">
                  <c:v>36647</c:v>
                </c:pt>
                <c:pt idx="86">
                  <c:v>36648</c:v>
                </c:pt>
                <c:pt idx="87">
                  <c:v>36649</c:v>
                </c:pt>
                <c:pt idx="88">
                  <c:v>36650</c:v>
                </c:pt>
                <c:pt idx="89">
                  <c:v>36651</c:v>
                </c:pt>
                <c:pt idx="90">
                  <c:v>36654</c:v>
                </c:pt>
                <c:pt idx="91">
                  <c:v>36655</c:v>
                </c:pt>
                <c:pt idx="92">
                  <c:v>36656</c:v>
                </c:pt>
                <c:pt idx="93">
                  <c:v>36657</c:v>
                </c:pt>
                <c:pt idx="94">
                  <c:v>36658</c:v>
                </c:pt>
                <c:pt idx="95">
                  <c:v>36661</c:v>
                </c:pt>
                <c:pt idx="96">
                  <c:v>36662</c:v>
                </c:pt>
                <c:pt idx="97">
                  <c:v>36663</c:v>
                </c:pt>
                <c:pt idx="98">
                  <c:v>36664</c:v>
                </c:pt>
                <c:pt idx="99">
                  <c:v>36665</c:v>
                </c:pt>
                <c:pt idx="100">
                  <c:v>36668</c:v>
                </c:pt>
                <c:pt idx="101">
                  <c:v>36669</c:v>
                </c:pt>
                <c:pt idx="102">
                  <c:v>36670</c:v>
                </c:pt>
                <c:pt idx="103">
                  <c:v>36671</c:v>
                </c:pt>
                <c:pt idx="104">
                  <c:v>36672</c:v>
                </c:pt>
                <c:pt idx="105">
                  <c:v>36675</c:v>
                </c:pt>
                <c:pt idx="106">
                  <c:v>36676</c:v>
                </c:pt>
                <c:pt idx="107">
                  <c:v>36677</c:v>
                </c:pt>
                <c:pt idx="108">
                  <c:v>36678</c:v>
                </c:pt>
                <c:pt idx="109">
                  <c:v>36679</c:v>
                </c:pt>
                <c:pt idx="110">
                  <c:v>36682</c:v>
                </c:pt>
                <c:pt idx="111">
                  <c:v>36683</c:v>
                </c:pt>
                <c:pt idx="112">
                  <c:v>36684</c:v>
                </c:pt>
                <c:pt idx="113">
                  <c:v>36685</c:v>
                </c:pt>
                <c:pt idx="114">
                  <c:v>36686</c:v>
                </c:pt>
                <c:pt idx="115">
                  <c:v>36689</c:v>
                </c:pt>
                <c:pt idx="116">
                  <c:v>36690</c:v>
                </c:pt>
                <c:pt idx="117">
                  <c:v>36691</c:v>
                </c:pt>
                <c:pt idx="118">
                  <c:v>36692</c:v>
                </c:pt>
                <c:pt idx="119">
                  <c:v>36693</c:v>
                </c:pt>
                <c:pt idx="120">
                  <c:v>36696</c:v>
                </c:pt>
                <c:pt idx="121">
                  <c:v>36697</c:v>
                </c:pt>
                <c:pt idx="122">
                  <c:v>36698</c:v>
                </c:pt>
                <c:pt idx="123">
                  <c:v>36699</c:v>
                </c:pt>
                <c:pt idx="124">
                  <c:v>36700</c:v>
                </c:pt>
                <c:pt idx="125">
                  <c:v>36703</c:v>
                </c:pt>
                <c:pt idx="126">
                  <c:v>36704</c:v>
                </c:pt>
                <c:pt idx="127">
                  <c:v>36705</c:v>
                </c:pt>
                <c:pt idx="128">
                  <c:v>36706</c:v>
                </c:pt>
                <c:pt idx="129">
                  <c:v>36707</c:v>
                </c:pt>
                <c:pt idx="130">
                  <c:v>36710</c:v>
                </c:pt>
                <c:pt idx="131">
                  <c:v>36711</c:v>
                </c:pt>
                <c:pt idx="132">
                  <c:v>36712</c:v>
                </c:pt>
                <c:pt idx="133">
                  <c:v>36713</c:v>
                </c:pt>
                <c:pt idx="134">
                  <c:v>36714</c:v>
                </c:pt>
                <c:pt idx="135">
                  <c:v>36717</c:v>
                </c:pt>
                <c:pt idx="136">
                  <c:v>36718</c:v>
                </c:pt>
                <c:pt idx="137">
                  <c:v>36719</c:v>
                </c:pt>
                <c:pt idx="138">
                  <c:v>36720</c:v>
                </c:pt>
                <c:pt idx="139">
                  <c:v>36721</c:v>
                </c:pt>
                <c:pt idx="140">
                  <c:v>36724</c:v>
                </c:pt>
                <c:pt idx="141">
                  <c:v>36725</c:v>
                </c:pt>
                <c:pt idx="142">
                  <c:v>36726</c:v>
                </c:pt>
                <c:pt idx="143">
                  <c:v>36727</c:v>
                </c:pt>
                <c:pt idx="144">
                  <c:v>36728</c:v>
                </c:pt>
                <c:pt idx="145">
                  <c:v>36731</c:v>
                </c:pt>
                <c:pt idx="146">
                  <c:v>36732</c:v>
                </c:pt>
                <c:pt idx="147">
                  <c:v>36733</c:v>
                </c:pt>
                <c:pt idx="148">
                  <c:v>36734</c:v>
                </c:pt>
                <c:pt idx="149">
                  <c:v>36735</c:v>
                </c:pt>
                <c:pt idx="150">
                  <c:v>36738</c:v>
                </c:pt>
                <c:pt idx="151">
                  <c:v>36739</c:v>
                </c:pt>
                <c:pt idx="152">
                  <c:v>36740</c:v>
                </c:pt>
                <c:pt idx="153">
                  <c:v>36741</c:v>
                </c:pt>
                <c:pt idx="154">
                  <c:v>36742</c:v>
                </c:pt>
                <c:pt idx="155">
                  <c:v>36745</c:v>
                </c:pt>
                <c:pt idx="156">
                  <c:v>36746</c:v>
                </c:pt>
                <c:pt idx="157">
                  <c:v>36747</c:v>
                </c:pt>
                <c:pt idx="158">
                  <c:v>36748</c:v>
                </c:pt>
                <c:pt idx="159">
                  <c:v>36749</c:v>
                </c:pt>
                <c:pt idx="160">
                  <c:v>36752</c:v>
                </c:pt>
                <c:pt idx="161">
                  <c:v>36753</c:v>
                </c:pt>
                <c:pt idx="162">
                  <c:v>36754</c:v>
                </c:pt>
                <c:pt idx="163">
                  <c:v>36755</c:v>
                </c:pt>
                <c:pt idx="164">
                  <c:v>36756</c:v>
                </c:pt>
                <c:pt idx="165">
                  <c:v>36759</c:v>
                </c:pt>
                <c:pt idx="166">
                  <c:v>36760</c:v>
                </c:pt>
                <c:pt idx="167">
                  <c:v>36761</c:v>
                </c:pt>
                <c:pt idx="168">
                  <c:v>36762</c:v>
                </c:pt>
                <c:pt idx="169">
                  <c:v>36763</c:v>
                </c:pt>
                <c:pt idx="170">
                  <c:v>36766</c:v>
                </c:pt>
                <c:pt idx="171">
                  <c:v>36767</c:v>
                </c:pt>
                <c:pt idx="172">
                  <c:v>36768</c:v>
                </c:pt>
                <c:pt idx="173">
                  <c:v>36769</c:v>
                </c:pt>
                <c:pt idx="174">
                  <c:v>36770</c:v>
                </c:pt>
                <c:pt idx="175">
                  <c:v>36773</c:v>
                </c:pt>
                <c:pt idx="176">
                  <c:v>36774</c:v>
                </c:pt>
                <c:pt idx="177">
                  <c:v>36775</c:v>
                </c:pt>
                <c:pt idx="178">
                  <c:v>36776</c:v>
                </c:pt>
                <c:pt idx="179">
                  <c:v>36777</c:v>
                </c:pt>
                <c:pt idx="180">
                  <c:v>36780</c:v>
                </c:pt>
                <c:pt idx="181">
                  <c:v>36781</c:v>
                </c:pt>
                <c:pt idx="182">
                  <c:v>36782</c:v>
                </c:pt>
                <c:pt idx="183">
                  <c:v>36783</c:v>
                </c:pt>
                <c:pt idx="184">
                  <c:v>36784</c:v>
                </c:pt>
                <c:pt idx="185">
                  <c:v>36787</c:v>
                </c:pt>
                <c:pt idx="186">
                  <c:v>36788</c:v>
                </c:pt>
                <c:pt idx="187">
                  <c:v>36789</c:v>
                </c:pt>
                <c:pt idx="188">
                  <c:v>36790</c:v>
                </c:pt>
                <c:pt idx="189">
                  <c:v>36791</c:v>
                </c:pt>
                <c:pt idx="190">
                  <c:v>36794</c:v>
                </c:pt>
                <c:pt idx="191">
                  <c:v>36795</c:v>
                </c:pt>
                <c:pt idx="192">
                  <c:v>36796</c:v>
                </c:pt>
                <c:pt idx="193">
                  <c:v>36797</c:v>
                </c:pt>
                <c:pt idx="194">
                  <c:v>36798</c:v>
                </c:pt>
                <c:pt idx="195">
                  <c:v>36801</c:v>
                </c:pt>
                <c:pt idx="196">
                  <c:v>36802</c:v>
                </c:pt>
                <c:pt idx="197">
                  <c:v>36803</c:v>
                </c:pt>
                <c:pt idx="198">
                  <c:v>36804</c:v>
                </c:pt>
                <c:pt idx="199">
                  <c:v>36805</c:v>
                </c:pt>
                <c:pt idx="200">
                  <c:v>36808</c:v>
                </c:pt>
                <c:pt idx="201">
                  <c:v>36809</c:v>
                </c:pt>
                <c:pt idx="202">
                  <c:v>36810</c:v>
                </c:pt>
                <c:pt idx="203">
                  <c:v>36811</c:v>
                </c:pt>
                <c:pt idx="204">
                  <c:v>36812</c:v>
                </c:pt>
                <c:pt idx="205">
                  <c:v>36815</c:v>
                </c:pt>
                <c:pt idx="206">
                  <c:v>36816</c:v>
                </c:pt>
                <c:pt idx="207">
                  <c:v>36817</c:v>
                </c:pt>
                <c:pt idx="208">
                  <c:v>36818</c:v>
                </c:pt>
                <c:pt idx="209">
                  <c:v>36819</c:v>
                </c:pt>
                <c:pt idx="210">
                  <c:v>36822</c:v>
                </c:pt>
                <c:pt idx="211">
                  <c:v>36823</c:v>
                </c:pt>
                <c:pt idx="212">
                  <c:v>36824</c:v>
                </c:pt>
                <c:pt idx="213">
                  <c:v>36825</c:v>
                </c:pt>
                <c:pt idx="214">
                  <c:v>36826</c:v>
                </c:pt>
                <c:pt idx="215">
                  <c:v>36829</c:v>
                </c:pt>
                <c:pt idx="216">
                  <c:v>36830</c:v>
                </c:pt>
                <c:pt idx="217">
                  <c:v>36831</c:v>
                </c:pt>
                <c:pt idx="218">
                  <c:v>36832</c:v>
                </c:pt>
                <c:pt idx="219">
                  <c:v>36833</c:v>
                </c:pt>
                <c:pt idx="220">
                  <c:v>36836</c:v>
                </c:pt>
                <c:pt idx="221">
                  <c:v>36837</c:v>
                </c:pt>
                <c:pt idx="222">
                  <c:v>36838</c:v>
                </c:pt>
                <c:pt idx="223">
                  <c:v>36839</c:v>
                </c:pt>
                <c:pt idx="224">
                  <c:v>36840</c:v>
                </c:pt>
                <c:pt idx="225">
                  <c:v>36843</c:v>
                </c:pt>
                <c:pt idx="226">
                  <c:v>36844</c:v>
                </c:pt>
                <c:pt idx="227">
                  <c:v>36845</c:v>
                </c:pt>
                <c:pt idx="228">
                  <c:v>36846</c:v>
                </c:pt>
                <c:pt idx="229">
                  <c:v>36847</c:v>
                </c:pt>
                <c:pt idx="230">
                  <c:v>36850</c:v>
                </c:pt>
                <c:pt idx="231">
                  <c:v>36851</c:v>
                </c:pt>
                <c:pt idx="232">
                  <c:v>36852</c:v>
                </c:pt>
                <c:pt idx="233">
                  <c:v>36853</c:v>
                </c:pt>
                <c:pt idx="234">
                  <c:v>36854</c:v>
                </c:pt>
                <c:pt idx="235">
                  <c:v>36857</c:v>
                </c:pt>
                <c:pt idx="236">
                  <c:v>36858</c:v>
                </c:pt>
                <c:pt idx="237">
                  <c:v>36859</c:v>
                </c:pt>
                <c:pt idx="238">
                  <c:v>36860</c:v>
                </c:pt>
                <c:pt idx="239">
                  <c:v>36861</c:v>
                </c:pt>
                <c:pt idx="240">
                  <c:v>36864</c:v>
                </c:pt>
                <c:pt idx="241">
                  <c:v>36865</c:v>
                </c:pt>
                <c:pt idx="242">
                  <c:v>36866</c:v>
                </c:pt>
                <c:pt idx="243">
                  <c:v>36867</c:v>
                </c:pt>
                <c:pt idx="244">
                  <c:v>36868</c:v>
                </c:pt>
                <c:pt idx="245">
                  <c:v>36871</c:v>
                </c:pt>
                <c:pt idx="246">
                  <c:v>36872</c:v>
                </c:pt>
                <c:pt idx="247">
                  <c:v>36873</c:v>
                </c:pt>
                <c:pt idx="248">
                  <c:v>36874</c:v>
                </c:pt>
                <c:pt idx="249">
                  <c:v>36875</c:v>
                </c:pt>
                <c:pt idx="250">
                  <c:v>36878</c:v>
                </c:pt>
                <c:pt idx="251">
                  <c:v>36879</c:v>
                </c:pt>
                <c:pt idx="252">
                  <c:v>36880</c:v>
                </c:pt>
                <c:pt idx="253">
                  <c:v>36881</c:v>
                </c:pt>
                <c:pt idx="254">
                  <c:v>36882</c:v>
                </c:pt>
                <c:pt idx="255">
                  <c:v>36885</c:v>
                </c:pt>
                <c:pt idx="256">
                  <c:v>36886</c:v>
                </c:pt>
                <c:pt idx="257">
                  <c:v>36887</c:v>
                </c:pt>
                <c:pt idx="258">
                  <c:v>36888</c:v>
                </c:pt>
                <c:pt idx="259">
                  <c:v>36889</c:v>
                </c:pt>
                <c:pt idx="260">
                  <c:v>36892</c:v>
                </c:pt>
                <c:pt idx="261">
                  <c:v>36893</c:v>
                </c:pt>
                <c:pt idx="262">
                  <c:v>36894</c:v>
                </c:pt>
                <c:pt idx="263">
                  <c:v>36895</c:v>
                </c:pt>
                <c:pt idx="264">
                  <c:v>36896</c:v>
                </c:pt>
                <c:pt idx="265">
                  <c:v>36899</c:v>
                </c:pt>
                <c:pt idx="266">
                  <c:v>36900</c:v>
                </c:pt>
                <c:pt idx="267">
                  <c:v>36901</c:v>
                </c:pt>
                <c:pt idx="268">
                  <c:v>36902</c:v>
                </c:pt>
                <c:pt idx="269">
                  <c:v>36903</c:v>
                </c:pt>
                <c:pt idx="270">
                  <c:v>36906</c:v>
                </c:pt>
                <c:pt idx="271">
                  <c:v>36907</c:v>
                </c:pt>
                <c:pt idx="272">
                  <c:v>36908</c:v>
                </c:pt>
                <c:pt idx="273">
                  <c:v>36909</c:v>
                </c:pt>
                <c:pt idx="274">
                  <c:v>36910</c:v>
                </c:pt>
                <c:pt idx="275">
                  <c:v>36913</c:v>
                </c:pt>
                <c:pt idx="276">
                  <c:v>36914</c:v>
                </c:pt>
                <c:pt idx="277">
                  <c:v>36915</c:v>
                </c:pt>
                <c:pt idx="278">
                  <c:v>36916</c:v>
                </c:pt>
                <c:pt idx="279">
                  <c:v>36917</c:v>
                </c:pt>
                <c:pt idx="280">
                  <c:v>36920</c:v>
                </c:pt>
                <c:pt idx="281">
                  <c:v>36921</c:v>
                </c:pt>
                <c:pt idx="282">
                  <c:v>36922</c:v>
                </c:pt>
                <c:pt idx="283">
                  <c:v>36923</c:v>
                </c:pt>
                <c:pt idx="284">
                  <c:v>36924</c:v>
                </c:pt>
                <c:pt idx="285">
                  <c:v>36927</c:v>
                </c:pt>
                <c:pt idx="286">
                  <c:v>36928</c:v>
                </c:pt>
                <c:pt idx="287">
                  <c:v>36929</c:v>
                </c:pt>
                <c:pt idx="288">
                  <c:v>36930</c:v>
                </c:pt>
                <c:pt idx="289">
                  <c:v>36931</c:v>
                </c:pt>
                <c:pt idx="290">
                  <c:v>36934</c:v>
                </c:pt>
                <c:pt idx="291">
                  <c:v>36935</c:v>
                </c:pt>
                <c:pt idx="292">
                  <c:v>36936</c:v>
                </c:pt>
                <c:pt idx="293">
                  <c:v>36937</c:v>
                </c:pt>
                <c:pt idx="294">
                  <c:v>36938</c:v>
                </c:pt>
                <c:pt idx="295">
                  <c:v>36941</c:v>
                </c:pt>
                <c:pt idx="296">
                  <c:v>36942</c:v>
                </c:pt>
                <c:pt idx="297">
                  <c:v>36943</c:v>
                </c:pt>
                <c:pt idx="298">
                  <c:v>36944</c:v>
                </c:pt>
                <c:pt idx="299">
                  <c:v>36945</c:v>
                </c:pt>
                <c:pt idx="300">
                  <c:v>36948</c:v>
                </c:pt>
                <c:pt idx="301">
                  <c:v>36949</c:v>
                </c:pt>
                <c:pt idx="302">
                  <c:v>36950</c:v>
                </c:pt>
                <c:pt idx="303">
                  <c:v>36951</c:v>
                </c:pt>
                <c:pt idx="304">
                  <c:v>36952</c:v>
                </c:pt>
                <c:pt idx="305">
                  <c:v>36955</c:v>
                </c:pt>
                <c:pt idx="306">
                  <c:v>36956</c:v>
                </c:pt>
                <c:pt idx="307">
                  <c:v>36957</c:v>
                </c:pt>
                <c:pt idx="308">
                  <c:v>36958</c:v>
                </c:pt>
                <c:pt idx="309">
                  <c:v>36959</c:v>
                </c:pt>
                <c:pt idx="310">
                  <c:v>36962</c:v>
                </c:pt>
                <c:pt idx="311">
                  <c:v>36963</c:v>
                </c:pt>
                <c:pt idx="312">
                  <c:v>36964</c:v>
                </c:pt>
                <c:pt idx="313">
                  <c:v>36965</c:v>
                </c:pt>
                <c:pt idx="314">
                  <c:v>36966</c:v>
                </c:pt>
                <c:pt idx="315">
                  <c:v>36969</c:v>
                </c:pt>
                <c:pt idx="316">
                  <c:v>36970</c:v>
                </c:pt>
                <c:pt idx="317">
                  <c:v>36971</c:v>
                </c:pt>
                <c:pt idx="318">
                  <c:v>36972</c:v>
                </c:pt>
                <c:pt idx="319">
                  <c:v>36973</c:v>
                </c:pt>
                <c:pt idx="320">
                  <c:v>36976</c:v>
                </c:pt>
                <c:pt idx="321">
                  <c:v>36977</c:v>
                </c:pt>
                <c:pt idx="322">
                  <c:v>36978</c:v>
                </c:pt>
                <c:pt idx="323">
                  <c:v>36979</c:v>
                </c:pt>
                <c:pt idx="324">
                  <c:v>36980</c:v>
                </c:pt>
                <c:pt idx="325">
                  <c:v>36983</c:v>
                </c:pt>
                <c:pt idx="326">
                  <c:v>36984</c:v>
                </c:pt>
                <c:pt idx="327">
                  <c:v>36985</c:v>
                </c:pt>
                <c:pt idx="328">
                  <c:v>36986</c:v>
                </c:pt>
                <c:pt idx="329">
                  <c:v>36987</c:v>
                </c:pt>
                <c:pt idx="330">
                  <c:v>36990</c:v>
                </c:pt>
                <c:pt idx="331">
                  <c:v>36991</c:v>
                </c:pt>
                <c:pt idx="332">
                  <c:v>36992</c:v>
                </c:pt>
                <c:pt idx="333">
                  <c:v>36993</c:v>
                </c:pt>
                <c:pt idx="334">
                  <c:v>36994</c:v>
                </c:pt>
                <c:pt idx="335">
                  <c:v>36997</c:v>
                </c:pt>
                <c:pt idx="336">
                  <c:v>36998</c:v>
                </c:pt>
                <c:pt idx="337">
                  <c:v>36999</c:v>
                </c:pt>
                <c:pt idx="338">
                  <c:v>37000</c:v>
                </c:pt>
                <c:pt idx="339">
                  <c:v>37001</c:v>
                </c:pt>
                <c:pt idx="340">
                  <c:v>37004</c:v>
                </c:pt>
                <c:pt idx="341">
                  <c:v>37005</c:v>
                </c:pt>
                <c:pt idx="342">
                  <c:v>37006</c:v>
                </c:pt>
                <c:pt idx="343">
                  <c:v>37007</c:v>
                </c:pt>
                <c:pt idx="344">
                  <c:v>37008</c:v>
                </c:pt>
                <c:pt idx="345">
                  <c:v>37011</c:v>
                </c:pt>
                <c:pt idx="346">
                  <c:v>37012</c:v>
                </c:pt>
                <c:pt idx="347">
                  <c:v>37013</c:v>
                </c:pt>
                <c:pt idx="348">
                  <c:v>37014</c:v>
                </c:pt>
                <c:pt idx="349">
                  <c:v>37015</c:v>
                </c:pt>
                <c:pt idx="350">
                  <c:v>37018</c:v>
                </c:pt>
                <c:pt idx="351">
                  <c:v>37019</c:v>
                </c:pt>
                <c:pt idx="352">
                  <c:v>37020</c:v>
                </c:pt>
                <c:pt idx="353">
                  <c:v>37021</c:v>
                </c:pt>
                <c:pt idx="354">
                  <c:v>37022</c:v>
                </c:pt>
                <c:pt idx="355">
                  <c:v>37025</c:v>
                </c:pt>
                <c:pt idx="356">
                  <c:v>37026</c:v>
                </c:pt>
                <c:pt idx="357">
                  <c:v>37027</c:v>
                </c:pt>
                <c:pt idx="358">
                  <c:v>37028</c:v>
                </c:pt>
                <c:pt idx="359">
                  <c:v>37029</c:v>
                </c:pt>
                <c:pt idx="360">
                  <c:v>37032</c:v>
                </c:pt>
                <c:pt idx="361">
                  <c:v>37033</c:v>
                </c:pt>
                <c:pt idx="362">
                  <c:v>37034</c:v>
                </c:pt>
                <c:pt idx="363">
                  <c:v>37035</c:v>
                </c:pt>
                <c:pt idx="364">
                  <c:v>37036</c:v>
                </c:pt>
                <c:pt idx="365">
                  <c:v>37039</c:v>
                </c:pt>
                <c:pt idx="366">
                  <c:v>37040</c:v>
                </c:pt>
                <c:pt idx="367">
                  <c:v>37041</c:v>
                </c:pt>
                <c:pt idx="368">
                  <c:v>37042</c:v>
                </c:pt>
                <c:pt idx="369">
                  <c:v>37043</c:v>
                </c:pt>
                <c:pt idx="370">
                  <c:v>37046</c:v>
                </c:pt>
                <c:pt idx="371">
                  <c:v>37047</c:v>
                </c:pt>
                <c:pt idx="372">
                  <c:v>37048</c:v>
                </c:pt>
                <c:pt idx="373">
                  <c:v>37049</c:v>
                </c:pt>
                <c:pt idx="374">
                  <c:v>37050</c:v>
                </c:pt>
                <c:pt idx="375">
                  <c:v>37053</c:v>
                </c:pt>
                <c:pt idx="376">
                  <c:v>37054</c:v>
                </c:pt>
                <c:pt idx="377">
                  <c:v>37055</c:v>
                </c:pt>
                <c:pt idx="378">
                  <c:v>37056</c:v>
                </c:pt>
                <c:pt idx="379">
                  <c:v>37057</c:v>
                </c:pt>
                <c:pt idx="380">
                  <c:v>37060</c:v>
                </c:pt>
                <c:pt idx="381">
                  <c:v>37061</c:v>
                </c:pt>
                <c:pt idx="382">
                  <c:v>37062</c:v>
                </c:pt>
                <c:pt idx="383">
                  <c:v>37063</c:v>
                </c:pt>
                <c:pt idx="384">
                  <c:v>37064</c:v>
                </c:pt>
                <c:pt idx="385">
                  <c:v>37067</c:v>
                </c:pt>
                <c:pt idx="386">
                  <c:v>37068</c:v>
                </c:pt>
                <c:pt idx="387">
                  <c:v>37069</c:v>
                </c:pt>
                <c:pt idx="388">
                  <c:v>37070</c:v>
                </c:pt>
                <c:pt idx="389">
                  <c:v>37071</c:v>
                </c:pt>
                <c:pt idx="390">
                  <c:v>37074</c:v>
                </c:pt>
                <c:pt idx="391">
                  <c:v>37075</c:v>
                </c:pt>
                <c:pt idx="392">
                  <c:v>37076</c:v>
                </c:pt>
                <c:pt idx="393">
                  <c:v>37077</c:v>
                </c:pt>
                <c:pt idx="394">
                  <c:v>37078</c:v>
                </c:pt>
                <c:pt idx="395">
                  <c:v>37081</c:v>
                </c:pt>
                <c:pt idx="396">
                  <c:v>37082</c:v>
                </c:pt>
                <c:pt idx="397">
                  <c:v>37083</c:v>
                </c:pt>
                <c:pt idx="398">
                  <c:v>37084</c:v>
                </c:pt>
                <c:pt idx="399">
                  <c:v>37085</c:v>
                </c:pt>
                <c:pt idx="400">
                  <c:v>37088</c:v>
                </c:pt>
                <c:pt idx="401">
                  <c:v>37089</c:v>
                </c:pt>
                <c:pt idx="402">
                  <c:v>37090</c:v>
                </c:pt>
                <c:pt idx="403">
                  <c:v>37091</c:v>
                </c:pt>
                <c:pt idx="404">
                  <c:v>37092</c:v>
                </c:pt>
                <c:pt idx="405">
                  <c:v>37095</c:v>
                </c:pt>
                <c:pt idx="406">
                  <c:v>37096</c:v>
                </c:pt>
                <c:pt idx="407">
                  <c:v>37097</c:v>
                </c:pt>
                <c:pt idx="408">
                  <c:v>37098</c:v>
                </c:pt>
                <c:pt idx="409">
                  <c:v>37099</c:v>
                </c:pt>
                <c:pt idx="410">
                  <c:v>37102</c:v>
                </c:pt>
                <c:pt idx="411">
                  <c:v>37103</c:v>
                </c:pt>
                <c:pt idx="412">
                  <c:v>37104</c:v>
                </c:pt>
                <c:pt idx="413">
                  <c:v>37105</c:v>
                </c:pt>
                <c:pt idx="414">
                  <c:v>37106</c:v>
                </c:pt>
                <c:pt idx="415">
                  <c:v>37109</c:v>
                </c:pt>
                <c:pt idx="416">
                  <c:v>37110</c:v>
                </c:pt>
                <c:pt idx="417">
                  <c:v>37111</c:v>
                </c:pt>
                <c:pt idx="418">
                  <c:v>37112</c:v>
                </c:pt>
                <c:pt idx="419">
                  <c:v>37113</c:v>
                </c:pt>
                <c:pt idx="420">
                  <c:v>37116</c:v>
                </c:pt>
                <c:pt idx="421">
                  <c:v>37117</c:v>
                </c:pt>
                <c:pt idx="422">
                  <c:v>37118</c:v>
                </c:pt>
                <c:pt idx="423">
                  <c:v>37119</c:v>
                </c:pt>
                <c:pt idx="424">
                  <c:v>37120</c:v>
                </c:pt>
                <c:pt idx="425">
                  <c:v>37123</c:v>
                </c:pt>
                <c:pt idx="426">
                  <c:v>37124</c:v>
                </c:pt>
                <c:pt idx="427">
                  <c:v>37125</c:v>
                </c:pt>
                <c:pt idx="428">
                  <c:v>37126</c:v>
                </c:pt>
                <c:pt idx="429">
                  <c:v>37127</c:v>
                </c:pt>
                <c:pt idx="430">
                  <c:v>37130</c:v>
                </c:pt>
                <c:pt idx="431">
                  <c:v>37131</c:v>
                </c:pt>
                <c:pt idx="432">
                  <c:v>37132</c:v>
                </c:pt>
                <c:pt idx="433">
                  <c:v>37133</c:v>
                </c:pt>
                <c:pt idx="434">
                  <c:v>37134</c:v>
                </c:pt>
                <c:pt idx="435">
                  <c:v>37137</c:v>
                </c:pt>
                <c:pt idx="436">
                  <c:v>37138</c:v>
                </c:pt>
                <c:pt idx="437">
                  <c:v>37139</c:v>
                </c:pt>
                <c:pt idx="438">
                  <c:v>37140</c:v>
                </c:pt>
                <c:pt idx="439">
                  <c:v>37141</c:v>
                </c:pt>
                <c:pt idx="440">
                  <c:v>37144</c:v>
                </c:pt>
                <c:pt idx="441">
                  <c:v>37145</c:v>
                </c:pt>
                <c:pt idx="442">
                  <c:v>37146</c:v>
                </c:pt>
                <c:pt idx="443">
                  <c:v>37147</c:v>
                </c:pt>
                <c:pt idx="444">
                  <c:v>37148</c:v>
                </c:pt>
                <c:pt idx="445">
                  <c:v>37151</c:v>
                </c:pt>
                <c:pt idx="446">
                  <c:v>37152</c:v>
                </c:pt>
                <c:pt idx="447">
                  <c:v>37153</c:v>
                </c:pt>
                <c:pt idx="448">
                  <c:v>37154</c:v>
                </c:pt>
                <c:pt idx="449">
                  <c:v>37155</c:v>
                </c:pt>
                <c:pt idx="450">
                  <c:v>37158</c:v>
                </c:pt>
                <c:pt idx="451">
                  <c:v>37159</c:v>
                </c:pt>
                <c:pt idx="452">
                  <c:v>37160</c:v>
                </c:pt>
                <c:pt idx="453">
                  <c:v>37161</c:v>
                </c:pt>
                <c:pt idx="454">
                  <c:v>37162</c:v>
                </c:pt>
                <c:pt idx="455">
                  <c:v>37165</c:v>
                </c:pt>
                <c:pt idx="456">
                  <c:v>37166</c:v>
                </c:pt>
                <c:pt idx="457">
                  <c:v>37167</c:v>
                </c:pt>
                <c:pt idx="458">
                  <c:v>37168</c:v>
                </c:pt>
                <c:pt idx="459">
                  <c:v>37169</c:v>
                </c:pt>
                <c:pt idx="460">
                  <c:v>37172</c:v>
                </c:pt>
                <c:pt idx="461">
                  <c:v>37173</c:v>
                </c:pt>
                <c:pt idx="462">
                  <c:v>37174</c:v>
                </c:pt>
                <c:pt idx="463">
                  <c:v>37175</c:v>
                </c:pt>
                <c:pt idx="464">
                  <c:v>37176</c:v>
                </c:pt>
                <c:pt idx="465">
                  <c:v>37179</c:v>
                </c:pt>
                <c:pt idx="466">
                  <c:v>37180</c:v>
                </c:pt>
                <c:pt idx="467">
                  <c:v>37181</c:v>
                </c:pt>
                <c:pt idx="468">
                  <c:v>37182</c:v>
                </c:pt>
                <c:pt idx="469">
                  <c:v>37183</c:v>
                </c:pt>
                <c:pt idx="470">
                  <c:v>37186</c:v>
                </c:pt>
                <c:pt idx="471">
                  <c:v>37187</c:v>
                </c:pt>
                <c:pt idx="472">
                  <c:v>37188</c:v>
                </c:pt>
                <c:pt idx="473">
                  <c:v>37189</c:v>
                </c:pt>
                <c:pt idx="474">
                  <c:v>37190</c:v>
                </c:pt>
                <c:pt idx="475">
                  <c:v>37193</c:v>
                </c:pt>
                <c:pt idx="476">
                  <c:v>37194</c:v>
                </c:pt>
                <c:pt idx="477">
                  <c:v>37195</c:v>
                </c:pt>
                <c:pt idx="478">
                  <c:v>37196</c:v>
                </c:pt>
                <c:pt idx="479">
                  <c:v>37197</c:v>
                </c:pt>
                <c:pt idx="480">
                  <c:v>37200</c:v>
                </c:pt>
                <c:pt idx="481">
                  <c:v>37201</c:v>
                </c:pt>
                <c:pt idx="482">
                  <c:v>37202</c:v>
                </c:pt>
                <c:pt idx="483">
                  <c:v>37203</c:v>
                </c:pt>
                <c:pt idx="484">
                  <c:v>37204</c:v>
                </c:pt>
                <c:pt idx="485">
                  <c:v>37207</c:v>
                </c:pt>
                <c:pt idx="486">
                  <c:v>37208</c:v>
                </c:pt>
                <c:pt idx="487">
                  <c:v>37209</c:v>
                </c:pt>
                <c:pt idx="488">
                  <c:v>37210</c:v>
                </c:pt>
                <c:pt idx="489">
                  <c:v>37211</c:v>
                </c:pt>
                <c:pt idx="490">
                  <c:v>37214</c:v>
                </c:pt>
                <c:pt idx="491">
                  <c:v>37215</c:v>
                </c:pt>
                <c:pt idx="492">
                  <c:v>37216</c:v>
                </c:pt>
                <c:pt idx="493">
                  <c:v>37217</c:v>
                </c:pt>
                <c:pt idx="494">
                  <c:v>37218</c:v>
                </c:pt>
                <c:pt idx="495">
                  <c:v>37221</c:v>
                </c:pt>
                <c:pt idx="496">
                  <c:v>37222</c:v>
                </c:pt>
                <c:pt idx="497">
                  <c:v>37223</c:v>
                </c:pt>
                <c:pt idx="498">
                  <c:v>37224</c:v>
                </c:pt>
                <c:pt idx="499">
                  <c:v>37225</c:v>
                </c:pt>
                <c:pt idx="500">
                  <c:v>37228</c:v>
                </c:pt>
                <c:pt idx="501">
                  <c:v>37229</c:v>
                </c:pt>
                <c:pt idx="502">
                  <c:v>37230</c:v>
                </c:pt>
                <c:pt idx="503">
                  <c:v>37231</c:v>
                </c:pt>
                <c:pt idx="504">
                  <c:v>37232</c:v>
                </c:pt>
                <c:pt idx="505">
                  <c:v>37235</c:v>
                </c:pt>
                <c:pt idx="506">
                  <c:v>37236</c:v>
                </c:pt>
                <c:pt idx="507">
                  <c:v>37237</c:v>
                </c:pt>
                <c:pt idx="508">
                  <c:v>37238</c:v>
                </c:pt>
                <c:pt idx="509">
                  <c:v>37239</c:v>
                </c:pt>
                <c:pt idx="510">
                  <c:v>37242</c:v>
                </c:pt>
                <c:pt idx="511">
                  <c:v>37243</c:v>
                </c:pt>
                <c:pt idx="512">
                  <c:v>37244</c:v>
                </c:pt>
                <c:pt idx="513">
                  <c:v>37245</c:v>
                </c:pt>
                <c:pt idx="514">
                  <c:v>37246</c:v>
                </c:pt>
                <c:pt idx="515">
                  <c:v>37249</c:v>
                </c:pt>
                <c:pt idx="516">
                  <c:v>37250</c:v>
                </c:pt>
                <c:pt idx="517">
                  <c:v>37251</c:v>
                </c:pt>
                <c:pt idx="518">
                  <c:v>37252</c:v>
                </c:pt>
                <c:pt idx="519">
                  <c:v>37253</c:v>
                </c:pt>
                <c:pt idx="520">
                  <c:v>37256</c:v>
                </c:pt>
                <c:pt idx="521">
                  <c:v>37257</c:v>
                </c:pt>
                <c:pt idx="522">
                  <c:v>37258</c:v>
                </c:pt>
                <c:pt idx="523">
                  <c:v>37259</c:v>
                </c:pt>
                <c:pt idx="524">
                  <c:v>37260</c:v>
                </c:pt>
                <c:pt idx="525">
                  <c:v>37263</c:v>
                </c:pt>
                <c:pt idx="526">
                  <c:v>37264</c:v>
                </c:pt>
                <c:pt idx="527">
                  <c:v>37265</c:v>
                </c:pt>
                <c:pt idx="528">
                  <c:v>37266</c:v>
                </c:pt>
                <c:pt idx="529">
                  <c:v>37267</c:v>
                </c:pt>
                <c:pt idx="530">
                  <c:v>37270</c:v>
                </c:pt>
                <c:pt idx="531">
                  <c:v>37271</c:v>
                </c:pt>
                <c:pt idx="532">
                  <c:v>37272</c:v>
                </c:pt>
                <c:pt idx="533">
                  <c:v>37273</c:v>
                </c:pt>
                <c:pt idx="534">
                  <c:v>37274</c:v>
                </c:pt>
                <c:pt idx="535">
                  <c:v>37277</c:v>
                </c:pt>
                <c:pt idx="536">
                  <c:v>37278</c:v>
                </c:pt>
                <c:pt idx="537">
                  <c:v>37279</c:v>
                </c:pt>
                <c:pt idx="538">
                  <c:v>37280</c:v>
                </c:pt>
                <c:pt idx="539">
                  <c:v>37281</c:v>
                </c:pt>
                <c:pt idx="540">
                  <c:v>37284</c:v>
                </c:pt>
                <c:pt idx="541">
                  <c:v>37285</c:v>
                </c:pt>
                <c:pt idx="542">
                  <c:v>37286</c:v>
                </c:pt>
                <c:pt idx="543">
                  <c:v>37287</c:v>
                </c:pt>
                <c:pt idx="544">
                  <c:v>37288</c:v>
                </c:pt>
                <c:pt idx="545">
                  <c:v>37291</c:v>
                </c:pt>
                <c:pt idx="546">
                  <c:v>37292</c:v>
                </c:pt>
                <c:pt idx="547">
                  <c:v>37293</c:v>
                </c:pt>
                <c:pt idx="548">
                  <c:v>37294</c:v>
                </c:pt>
                <c:pt idx="549">
                  <c:v>37295</c:v>
                </c:pt>
                <c:pt idx="550">
                  <c:v>37298</c:v>
                </c:pt>
                <c:pt idx="551">
                  <c:v>37299</c:v>
                </c:pt>
                <c:pt idx="552">
                  <c:v>37300</c:v>
                </c:pt>
                <c:pt idx="553">
                  <c:v>37301</c:v>
                </c:pt>
                <c:pt idx="554">
                  <c:v>37302</c:v>
                </c:pt>
                <c:pt idx="555">
                  <c:v>37305</c:v>
                </c:pt>
                <c:pt idx="556">
                  <c:v>37306</c:v>
                </c:pt>
                <c:pt idx="557">
                  <c:v>37307</c:v>
                </c:pt>
                <c:pt idx="558">
                  <c:v>37308</c:v>
                </c:pt>
                <c:pt idx="559">
                  <c:v>37309</c:v>
                </c:pt>
                <c:pt idx="560">
                  <c:v>37312</c:v>
                </c:pt>
                <c:pt idx="561">
                  <c:v>37313</c:v>
                </c:pt>
                <c:pt idx="562">
                  <c:v>37314</c:v>
                </c:pt>
                <c:pt idx="563">
                  <c:v>37315</c:v>
                </c:pt>
                <c:pt idx="564">
                  <c:v>37316</c:v>
                </c:pt>
                <c:pt idx="565">
                  <c:v>37319</c:v>
                </c:pt>
                <c:pt idx="566">
                  <c:v>37320</c:v>
                </c:pt>
                <c:pt idx="567">
                  <c:v>37321</c:v>
                </c:pt>
                <c:pt idx="568">
                  <c:v>37322</c:v>
                </c:pt>
                <c:pt idx="569">
                  <c:v>37323</c:v>
                </c:pt>
                <c:pt idx="570">
                  <c:v>37326</c:v>
                </c:pt>
                <c:pt idx="571">
                  <c:v>37327</c:v>
                </c:pt>
                <c:pt idx="572">
                  <c:v>37328</c:v>
                </c:pt>
                <c:pt idx="573">
                  <c:v>37329</c:v>
                </c:pt>
                <c:pt idx="574">
                  <c:v>37330</c:v>
                </c:pt>
                <c:pt idx="575">
                  <c:v>37333</c:v>
                </c:pt>
                <c:pt idx="576">
                  <c:v>37334</c:v>
                </c:pt>
                <c:pt idx="577">
                  <c:v>37335</c:v>
                </c:pt>
                <c:pt idx="578">
                  <c:v>37336</c:v>
                </c:pt>
                <c:pt idx="579">
                  <c:v>37337</c:v>
                </c:pt>
                <c:pt idx="580">
                  <c:v>37340</c:v>
                </c:pt>
                <c:pt idx="581">
                  <c:v>37341</c:v>
                </c:pt>
                <c:pt idx="582">
                  <c:v>37342</c:v>
                </c:pt>
                <c:pt idx="583">
                  <c:v>37343</c:v>
                </c:pt>
                <c:pt idx="584">
                  <c:v>37344</c:v>
                </c:pt>
                <c:pt idx="585">
                  <c:v>37347</c:v>
                </c:pt>
                <c:pt idx="586">
                  <c:v>37348</c:v>
                </c:pt>
                <c:pt idx="587">
                  <c:v>37349</c:v>
                </c:pt>
                <c:pt idx="588">
                  <c:v>37350</c:v>
                </c:pt>
                <c:pt idx="589">
                  <c:v>37351</c:v>
                </c:pt>
                <c:pt idx="590">
                  <c:v>37354</c:v>
                </c:pt>
                <c:pt idx="591">
                  <c:v>37355</c:v>
                </c:pt>
                <c:pt idx="592">
                  <c:v>37356</c:v>
                </c:pt>
                <c:pt idx="593">
                  <c:v>37357</c:v>
                </c:pt>
                <c:pt idx="594">
                  <c:v>37358</c:v>
                </c:pt>
                <c:pt idx="595">
                  <c:v>37361</c:v>
                </c:pt>
                <c:pt idx="596">
                  <c:v>37362</c:v>
                </c:pt>
                <c:pt idx="597">
                  <c:v>37363</c:v>
                </c:pt>
                <c:pt idx="598">
                  <c:v>37364</c:v>
                </c:pt>
                <c:pt idx="599">
                  <c:v>37365</c:v>
                </c:pt>
                <c:pt idx="600">
                  <c:v>37368</c:v>
                </c:pt>
                <c:pt idx="601">
                  <c:v>37369</c:v>
                </c:pt>
                <c:pt idx="602">
                  <c:v>37370</c:v>
                </c:pt>
                <c:pt idx="603">
                  <c:v>37371</c:v>
                </c:pt>
                <c:pt idx="604">
                  <c:v>37372</c:v>
                </c:pt>
                <c:pt idx="605">
                  <c:v>37375</c:v>
                </c:pt>
                <c:pt idx="606">
                  <c:v>37376</c:v>
                </c:pt>
                <c:pt idx="607">
                  <c:v>37377</c:v>
                </c:pt>
                <c:pt idx="608">
                  <c:v>37378</c:v>
                </c:pt>
                <c:pt idx="609">
                  <c:v>37379</c:v>
                </c:pt>
                <c:pt idx="610">
                  <c:v>37382</c:v>
                </c:pt>
                <c:pt idx="611">
                  <c:v>37383</c:v>
                </c:pt>
                <c:pt idx="612">
                  <c:v>37384</c:v>
                </c:pt>
                <c:pt idx="613">
                  <c:v>37385</c:v>
                </c:pt>
                <c:pt idx="614">
                  <c:v>37386</c:v>
                </c:pt>
                <c:pt idx="615">
                  <c:v>37389</c:v>
                </c:pt>
                <c:pt idx="616">
                  <c:v>37390</c:v>
                </c:pt>
                <c:pt idx="617">
                  <c:v>37391</c:v>
                </c:pt>
                <c:pt idx="618">
                  <c:v>37392</c:v>
                </c:pt>
                <c:pt idx="619">
                  <c:v>37393</c:v>
                </c:pt>
                <c:pt idx="620">
                  <c:v>37396</c:v>
                </c:pt>
                <c:pt idx="621">
                  <c:v>37397</c:v>
                </c:pt>
                <c:pt idx="622">
                  <c:v>37398</c:v>
                </c:pt>
                <c:pt idx="623">
                  <c:v>37399</c:v>
                </c:pt>
                <c:pt idx="624">
                  <c:v>37400</c:v>
                </c:pt>
                <c:pt idx="625">
                  <c:v>37403</c:v>
                </c:pt>
                <c:pt idx="626">
                  <c:v>37404</c:v>
                </c:pt>
                <c:pt idx="627">
                  <c:v>37405</c:v>
                </c:pt>
                <c:pt idx="628">
                  <c:v>37406</c:v>
                </c:pt>
                <c:pt idx="629">
                  <c:v>37407</c:v>
                </c:pt>
                <c:pt idx="630">
                  <c:v>37410</c:v>
                </c:pt>
                <c:pt idx="631">
                  <c:v>37411</c:v>
                </c:pt>
                <c:pt idx="632">
                  <c:v>37412</c:v>
                </c:pt>
                <c:pt idx="633">
                  <c:v>37413</c:v>
                </c:pt>
                <c:pt idx="634">
                  <c:v>37414</c:v>
                </c:pt>
                <c:pt idx="635">
                  <c:v>37417</c:v>
                </c:pt>
                <c:pt idx="636">
                  <c:v>37418</c:v>
                </c:pt>
                <c:pt idx="637">
                  <c:v>37419</c:v>
                </c:pt>
                <c:pt idx="638">
                  <c:v>37420</c:v>
                </c:pt>
                <c:pt idx="639">
                  <c:v>37421</c:v>
                </c:pt>
                <c:pt idx="640">
                  <c:v>37424</c:v>
                </c:pt>
                <c:pt idx="641">
                  <c:v>37425</c:v>
                </c:pt>
                <c:pt idx="642">
                  <c:v>37426</c:v>
                </c:pt>
                <c:pt idx="643">
                  <c:v>37427</c:v>
                </c:pt>
                <c:pt idx="644">
                  <c:v>37428</c:v>
                </c:pt>
                <c:pt idx="645">
                  <c:v>37431</c:v>
                </c:pt>
                <c:pt idx="646">
                  <c:v>37432</c:v>
                </c:pt>
                <c:pt idx="647">
                  <c:v>37433</c:v>
                </c:pt>
                <c:pt idx="648">
                  <c:v>37434</c:v>
                </c:pt>
                <c:pt idx="649">
                  <c:v>37435</c:v>
                </c:pt>
                <c:pt idx="650">
                  <c:v>37438</c:v>
                </c:pt>
                <c:pt idx="651">
                  <c:v>37439</c:v>
                </c:pt>
                <c:pt idx="652">
                  <c:v>37440</c:v>
                </c:pt>
                <c:pt idx="653">
                  <c:v>37441</c:v>
                </c:pt>
                <c:pt idx="654">
                  <c:v>37442</c:v>
                </c:pt>
                <c:pt idx="655">
                  <c:v>37445</c:v>
                </c:pt>
                <c:pt idx="656">
                  <c:v>37446</c:v>
                </c:pt>
                <c:pt idx="657">
                  <c:v>37447</c:v>
                </c:pt>
                <c:pt idx="658">
                  <c:v>37448</c:v>
                </c:pt>
                <c:pt idx="659">
                  <c:v>37449</c:v>
                </c:pt>
                <c:pt idx="660">
                  <c:v>37452</c:v>
                </c:pt>
                <c:pt idx="661">
                  <c:v>37453</c:v>
                </c:pt>
                <c:pt idx="662">
                  <c:v>37454</c:v>
                </c:pt>
                <c:pt idx="663">
                  <c:v>37455</c:v>
                </c:pt>
                <c:pt idx="664">
                  <c:v>37456</c:v>
                </c:pt>
                <c:pt idx="665">
                  <c:v>37459</c:v>
                </c:pt>
                <c:pt idx="666">
                  <c:v>37460</c:v>
                </c:pt>
                <c:pt idx="667">
                  <c:v>37461</c:v>
                </c:pt>
                <c:pt idx="668">
                  <c:v>37462</c:v>
                </c:pt>
                <c:pt idx="669">
                  <c:v>37463</c:v>
                </c:pt>
                <c:pt idx="670">
                  <c:v>37466</c:v>
                </c:pt>
                <c:pt idx="671">
                  <c:v>37467</c:v>
                </c:pt>
                <c:pt idx="672">
                  <c:v>37468</c:v>
                </c:pt>
                <c:pt idx="673">
                  <c:v>37469</c:v>
                </c:pt>
                <c:pt idx="674">
                  <c:v>37470</c:v>
                </c:pt>
                <c:pt idx="675">
                  <c:v>37473</c:v>
                </c:pt>
                <c:pt idx="676">
                  <c:v>37474</c:v>
                </c:pt>
                <c:pt idx="677">
                  <c:v>37475</c:v>
                </c:pt>
                <c:pt idx="678">
                  <c:v>37476</c:v>
                </c:pt>
                <c:pt idx="679">
                  <c:v>37477</c:v>
                </c:pt>
                <c:pt idx="680">
                  <c:v>37480</c:v>
                </c:pt>
                <c:pt idx="681">
                  <c:v>37481</c:v>
                </c:pt>
                <c:pt idx="682">
                  <c:v>37482</c:v>
                </c:pt>
                <c:pt idx="683">
                  <c:v>37483</c:v>
                </c:pt>
                <c:pt idx="684">
                  <c:v>37484</c:v>
                </c:pt>
                <c:pt idx="685">
                  <c:v>37487</c:v>
                </c:pt>
                <c:pt idx="686">
                  <c:v>37488</c:v>
                </c:pt>
                <c:pt idx="687">
                  <c:v>37489</c:v>
                </c:pt>
                <c:pt idx="688">
                  <c:v>37490</c:v>
                </c:pt>
                <c:pt idx="689">
                  <c:v>37491</c:v>
                </c:pt>
                <c:pt idx="690">
                  <c:v>37494</c:v>
                </c:pt>
                <c:pt idx="691">
                  <c:v>37495</c:v>
                </c:pt>
                <c:pt idx="692">
                  <c:v>37496</c:v>
                </c:pt>
                <c:pt idx="693">
                  <c:v>37497</c:v>
                </c:pt>
                <c:pt idx="694">
                  <c:v>37498</c:v>
                </c:pt>
                <c:pt idx="695">
                  <c:v>37501</c:v>
                </c:pt>
                <c:pt idx="696">
                  <c:v>37502</c:v>
                </c:pt>
                <c:pt idx="697">
                  <c:v>37503</c:v>
                </c:pt>
                <c:pt idx="698">
                  <c:v>37504</c:v>
                </c:pt>
                <c:pt idx="699">
                  <c:v>37505</c:v>
                </c:pt>
                <c:pt idx="700">
                  <c:v>37508</c:v>
                </c:pt>
                <c:pt idx="701">
                  <c:v>37509</c:v>
                </c:pt>
                <c:pt idx="702">
                  <c:v>37510</c:v>
                </c:pt>
                <c:pt idx="703">
                  <c:v>37511</c:v>
                </c:pt>
                <c:pt idx="704">
                  <c:v>37512</c:v>
                </c:pt>
                <c:pt idx="705">
                  <c:v>37515</c:v>
                </c:pt>
                <c:pt idx="706">
                  <c:v>37516</c:v>
                </c:pt>
                <c:pt idx="707">
                  <c:v>37517</c:v>
                </c:pt>
                <c:pt idx="708">
                  <c:v>37518</c:v>
                </c:pt>
                <c:pt idx="709">
                  <c:v>37519</c:v>
                </c:pt>
                <c:pt idx="710">
                  <c:v>37522</c:v>
                </c:pt>
                <c:pt idx="711">
                  <c:v>37523</c:v>
                </c:pt>
                <c:pt idx="712">
                  <c:v>37524</c:v>
                </c:pt>
                <c:pt idx="713">
                  <c:v>37525</c:v>
                </c:pt>
                <c:pt idx="714">
                  <c:v>37526</c:v>
                </c:pt>
                <c:pt idx="715">
                  <c:v>37529</c:v>
                </c:pt>
                <c:pt idx="716">
                  <c:v>37530</c:v>
                </c:pt>
                <c:pt idx="717">
                  <c:v>37531</c:v>
                </c:pt>
                <c:pt idx="718">
                  <c:v>37532</c:v>
                </c:pt>
                <c:pt idx="719">
                  <c:v>37533</c:v>
                </c:pt>
                <c:pt idx="720">
                  <c:v>37536</c:v>
                </c:pt>
                <c:pt idx="721">
                  <c:v>37537</c:v>
                </c:pt>
                <c:pt idx="722">
                  <c:v>37538</c:v>
                </c:pt>
                <c:pt idx="723">
                  <c:v>37539</c:v>
                </c:pt>
                <c:pt idx="724">
                  <c:v>37540</c:v>
                </c:pt>
                <c:pt idx="725">
                  <c:v>37543</c:v>
                </c:pt>
                <c:pt idx="726">
                  <c:v>37544</c:v>
                </c:pt>
                <c:pt idx="727">
                  <c:v>37545</c:v>
                </c:pt>
                <c:pt idx="728">
                  <c:v>37546</c:v>
                </c:pt>
                <c:pt idx="729">
                  <c:v>37547</c:v>
                </c:pt>
                <c:pt idx="730">
                  <c:v>37550</c:v>
                </c:pt>
                <c:pt idx="731">
                  <c:v>37551</c:v>
                </c:pt>
                <c:pt idx="732">
                  <c:v>37552</c:v>
                </c:pt>
                <c:pt idx="733">
                  <c:v>37553</c:v>
                </c:pt>
                <c:pt idx="734">
                  <c:v>37554</c:v>
                </c:pt>
                <c:pt idx="735">
                  <c:v>37557</c:v>
                </c:pt>
                <c:pt idx="736">
                  <c:v>37558</c:v>
                </c:pt>
                <c:pt idx="737">
                  <c:v>37559</c:v>
                </c:pt>
                <c:pt idx="738">
                  <c:v>37560</c:v>
                </c:pt>
                <c:pt idx="739">
                  <c:v>37561</c:v>
                </c:pt>
                <c:pt idx="740">
                  <c:v>37564</c:v>
                </c:pt>
                <c:pt idx="741">
                  <c:v>37565</c:v>
                </c:pt>
                <c:pt idx="742">
                  <c:v>37566</c:v>
                </c:pt>
                <c:pt idx="743">
                  <c:v>37567</c:v>
                </c:pt>
                <c:pt idx="744">
                  <c:v>37568</c:v>
                </c:pt>
                <c:pt idx="745">
                  <c:v>37571</c:v>
                </c:pt>
                <c:pt idx="746">
                  <c:v>37572</c:v>
                </c:pt>
                <c:pt idx="747">
                  <c:v>37573</c:v>
                </c:pt>
                <c:pt idx="748">
                  <c:v>37574</c:v>
                </c:pt>
                <c:pt idx="749">
                  <c:v>37575</c:v>
                </c:pt>
                <c:pt idx="750">
                  <c:v>37578</c:v>
                </c:pt>
                <c:pt idx="751">
                  <c:v>37579</c:v>
                </c:pt>
                <c:pt idx="752">
                  <c:v>37580</c:v>
                </c:pt>
                <c:pt idx="753">
                  <c:v>37581</c:v>
                </c:pt>
                <c:pt idx="754">
                  <c:v>37582</c:v>
                </c:pt>
                <c:pt idx="755">
                  <c:v>37585</c:v>
                </c:pt>
                <c:pt idx="756">
                  <c:v>37586</c:v>
                </c:pt>
                <c:pt idx="757">
                  <c:v>37587</c:v>
                </c:pt>
                <c:pt idx="758">
                  <c:v>37588</c:v>
                </c:pt>
                <c:pt idx="759">
                  <c:v>37589</c:v>
                </c:pt>
                <c:pt idx="760">
                  <c:v>37592</c:v>
                </c:pt>
                <c:pt idx="761">
                  <c:v>37593</c:v>
                </c:pt>
                <c:pt idx="762">
                  <c:v>37594</c:v>
                </c:pt>
                <c:pt idx="763">
                  <c:v>37595</c:v>
                </c:pt>
                <c:pt idx="764">
                  <c:v>37596</c:v>
                </c:pt>
                <c:pt idx="765">
                  <c:v>37599</c:v>
                </c:pt>
                <c:pt idx="766">
                  <c:v>37600</c:v>
                </c:pt>
                <c:pt idx="767">
                  <c:v>37601</c:v>
                </c:pt>
                <c:pt idx="768">
                  <c:v>37602</c:v>
                </c:pt>
                <c:pt idx="769">
                  <c:v>37603</c:v>
                </c:pt>
                <c:pt idx="770">
                  <c:v>37606</c:v>
                </c:pt>
                <c:pt idx="771">
                  <c:v>37607</c:v>
                </c:pt>
                <c:pt idx="772">
                  <c:v>37608</c:v>
                </c:pt>
                <c:pt idx="773">
                  <c:v>37609</c:v>
                </c:pt>
                <c:pt idx="774">
                  <c:v>37610</c:v>
                </c:pt>
                <c:pt idx="775">
                  <c:v>37613</c:v>
                </c:pt>
                <c:pt idx="776">
                  <c:v>37614</c:v>
                </c:pt>
                <c:pt idx="777">
                  <c:v>37615</c:v>
                </c:pt>
                <c:pt idx="778">
                  <c:v>37616</c:v>
                </c:pt>
                <c:pt idx="779">
                  <c:v>37617</c:v>
                </c:pt>
                <c:pt idx="780">
                  <c:v>37620</c:v>
                </c:pt>
                <c:pt idx="781">
                  <c:v>37621</c:v>
                </c:pt>
                <c:pt idx="782">
                  <c:v>37622</c:v>
                </c:pt>
                <c:pt idx="783">
                  <c:v>37623</c:v>
                </c:pt>
                <c:pt idx="784">
                  <c:v>37624</c:v>
                </c:pt>
                <c:pt idx="785">
                  <c:v>37627</c:v>
                </c:pt>
                <c:pt idx="786">
                  <c:v>37628</c:v>
                </c:pt>
                <c:pt idx="787">
                  <c:v>37629</c:v>
                </c:pt>
                <c:pt idx="788">
                  <c:v>37630</c:v>
                </c:pt>
                <c:pt idx="789">
                  <c:v>37631</c:v>
                </c:pt>
                <c:pt idx="790">
                  <c:v>37634</c:v>
                </c:pt>
                <c:pt idx="791">
                  <c:v>37635</c:v>
                </c:pt>
                <c:pt idx="792">
                  <c:v>37636</c:v>
                </c:pt>
                <c:pt idx="793">
                  <c:v>37637</c:v>
                </c:pt>
                <c:pt idx="794">
                  <c:v>37638</c:v>
                </c:pt>
                <c:pt idx="795">
                  <c:v>37641</c:v>
                </c:pt>
                <c:pt idx="796">
                  <c:v>37642</c:v>
                </c:pt>
                <c:pt idx="797">
                  <c:v>37643</c:v>
                </c:pt>
                <c:pt idx="798">
                  <c:v>37644</c:v>
                </c:pt>
                <c:pt idx="799">
                  <c:v>37645</c:v>
                </c:pt>
                <c:pt idx="800">
                  <c:v>37648</c:v>
                </c:pt>
                <c:pt idx="801">
                  <c:v>37649</c:v>
                </c:pt>
                <c:pt idx="802">
                  <c:v>37650</c:v>
                </c:pt>
                <c:pt idx="803">
                  <c:v>37651</c:v>
                </c:pt>
                <c:pt idx="804">
                  <c:v>37652</c:v>
                </c:pt>
                <c:pt idx="805">
                  <c:v>37655</c:v>
                </c:pt>
                <c:pt idx="806">
                  <c:v>37656</c:v>
                </c:pt>
                <c:pt idx="807">
                  <c:v>37657</c:v>
                </c:pt>
                <c:pt idx="808">
                  <c:v>37658</c:v>
                </c:pt>
                <c:pt idx="809">
                  <c:v>37659</c:v>
                </c:pt>
                <c:pt idx="810">
                  <c:v>37662</c:v>
                </c:pt>
                <c:pt idx="811">
                  <c:v>37663</c:v>
                </c:pt>
                <c:pt idx="812">
                  <c:v>37664</c:v>
                </c:pt>
                <c:pt idx="813">
                  <c:v>37665</c:v>
                </c:pt>
                <c:pt idx="814">
                  <c:v>37666</c:v>
                </c:pt>
                <c:pt idx="815">
                  <c:v>37669</c:v>
                </c:pt>
                <c:pt idx="816">
                  <c:v>37670</c:v>
                </c:pt>
                <c:pt idx="817">
                  <c:v>37671</c:v>
                </c:pt>
                <c:pt idx="818">
                  <c:v>37672</c:v>
                </c:pt>
                <c:pt idx="819">
                  <c:v>37673</c:v>
                </c:pt>
                <c:pt idx="820">
                  <c:v>37676</c:v>
                </c:pt>
                <c:pt idx="821">
                  <c:v>37677</c:v>
                </c:pt>
                <c:pt idx="822">
                  <c:v>37678</c:v>
                </c:pt>
                <c:pt idx="823">
                  <c:v>37679</c:v>
                </c:pt>
                <c:pt idx="824">
                  <c:v>37680</c:v>
                </c:pt>
                <c:pt idx="825">
                  <c:v>37683</c:v>
                </c:pt>
                <c:pt idx="826">
                  <c:v>37684</c:v>
                </c:pt>
                <c:pt idx="827">
                  <c:v>37685</c:v>
                </c:pt>
                <c:pt idx="828">
                  <c:v>37686</c:v>
                </c:pt>
                <c:pt idx="829">
                  <c:v>37687</c:v>
                </c:pt>
                <c:pt idx="830">
                  <c:v>37690</c:v>
                </c:pt>
                <c:pt idx="831">
                  <c:v>37691</c:v>
                </c:pt>
                <c:pt idx="832">
                  <c:v>37692</c:v>
                </c:pt>
                <c:pt idx="833">
                  <c:v>37693</c:v>
                </c:pt>
                <c:pt idx="834">
                  <c:v>37694</c:v>
                </c:pt>
                <c:pt idx="835">
                  <c:v>37697</c:v>
                </c:pt>
                <c:pt idx="836">
                  <c:v>37698</c:v>
                </c:pt>
                <c:pt idx="837">
                  <c:v>37699</c:v>
                </c:pt>
                <c:pt idx="838">
                  <c:v>37700</c:v>
                </c:pt>
                <c:pt idx="839">
                  <c:v>37701</c:v>
                </c:pt>
                <c:pt idx="840">
                  <c:v>37704</c:v>
                </c:pt>
                <c:pt idx="841">
                  <c:v>37705</c:v>
                </c:pt>
                <c:pt idx="842">
                  <c:v>37706</c:v>
                </c:pt>
                <c:pt idx="843">
                  <c:v>37707</c:v>
                </c:pt>
                <c:pt idx="844">
                  <c:v>37708</c:v>
                </c:pt>
                <c:pt idx="845">
                  <c:v>37711</c:v>
                </c:pt>
                <c:pt idx="846">
                  <c:v>37712</c:v>
                </c:pt>
                <c:pt idx="847">
                  <c:v>37713</c:v>
                </c:pt>
                <c:pt idx="848">
                  <c:v>37714</c:v>
                </c:pt>
                <c:pt idx="849">
                  <c:v>37715</c:v>
                </c:pt>
                <c:pt idx="850">
                  <c:v>37718</c:v>
                </c:pt>
                <c:pt idx="851">
                  <c:v>37719</c:v>
                </c:pt>
                <c:pt idx="852">
                  <c:v>37720</c:v>
                </c:pt>
                <c:pt idx="853">
                  <c:v>37721</c:v>
                </c:pt>
                <c:pt idx="854">
                  <c:v>37722</c:v>
                </c:pt>
                <c:pt idx="855">
                  <c:v>37725</c:v>
                </c:pt>
                <c:pt idx="856">
                  <c:v>37726</c:v>
                </c:pt>
                <c:pt idx="857">
                  <c:v>37727</c:v>
                </c:pt>
                <c:pt idx="858">
                  <c:v>37728</c:v>
                </c:pt>
                <c:pt idx="859">
                  <c:v>37729</c:v>
                </c:pt>
                <c:pt idx="860">
                  <c:v>37732</c:v>
                </c:pt>
                <c:pt idx="861">
                  <c:v>37733</c:v>
                </c:pt>
                <c:pt idx="862">
                  <c:v>37734</c:v>
                </c:pt>
                <c:pt idx="863">
                  <c:v>37735</c:v>
                </c:pt>
                <c:pt idx="864">
                  <c:v>37736</c:v>
                </c:pt>
                <c:pt idx="865">
                  <c:v>37739</c:v>
                </c:pt>
                <c:pt idx="866">
                  <c:v>37740</c:v>
                </c:pt>
                <c:pt idx="867">
                  <c:v>37741</c:v>
                </c:pt>
                <c:pt idx="868">
                  <c:v>37742</c:v>
                </c:pt>
                <c:pt idx="869">
                  <c:v>37743</c:v>
                </c:pt>
                <c:pt idx="870">
                  <c:v>37746</c:v>
                </c:pt>
                <c:pt idx="871">
                  <c:v>37747</c:v>
                </c:pt>
                <c:pt idx="872">
                  <c:v>37748</c:v>
                </c:pt>
                <c:pt idx="873">
                  <c:v>37749</c:v>
                </c:pt>
                <c:pt idx="874">
                  <c:v>37750</c:v>
                </c:pt>
                <c:pt idx="875">
                  <c:v>37753</c:v>
                </c:pt>
                <c:pt idx="876">
                  <c:v>37754</c:v>
                </c:pt>
                <c:pt idx="877">
                  <c:v>37755</c:v>
                </c:pt>
                <c:pt idx="878">
                  <c:v>37756</c:v>
                </c:pt>
                <c:pt idx="879">
                  <c:v>37757</c:v>
                </c:pt>
                <c:pt idx="880">
                  <c:v>37760</c:v>
                </c:pt>
                <c:pt idx="881">
                  <c:v>37761</c:v>
                </c:pt>
                <c:pt idx="882">
                  <c:v>37762</c:v>
                </c:pt>
                <c:pt idx="883">
                  <c:v>37763</c:v>
                </c:pt>
                <c:pt idx="884">
                  <c:v>37764</c:v>
                </c:pt>
                <c:pt idx="885">
                  <c:v>37767</c:v>
                </c:pt>
                <c:pt idx="886">
                  <c:v>37768</c:v>
                </c:pt>
                <c:pt idx="887">
                  <c:v>37769</c:v>
                </c:pt>
                <c:pt idx="888">
                  <c:v>37770</c:v>
                </c:pt>
                <c:pt idx="889">
                  <c:v>37771</c:v>
                </c:pt>
                <c:pt idx="890">
                  <c:v>37774</c:v>
                </c:pt>
                <c:pt idx="891">
                  <c:v>37775</c:v>
                </c:pt>
                <c:pt idx="892">
                  <c:v>37776</c:v>
                </c:pt>
                <c:pt idx="893">
                  <c:v>37777</c:v>
                </c:pt>
                <c:pt idx="894">
                  <c:v>37778</c:v>
                </c:pt>
                <c:pt idx="895">
                  <c:v>37781</c:v>
                </c:pt>
                <c:pt idx="896">
                  <c:v>37782</c:v>
                </c:pt>
                <c:pt idx="897">
                  <c:v>37783</c:v>
                </c:pt>
                <c:pt idx="898">
                  <c:v>37784</c:v>
                </c:pt>
                <c:pt idx="899">
                  <c:v>37785</c:v>
                </c:pt>
                <c:pt idx="900">
                  <c:v>37788</c:v>
                </c:pt>
                <c:pt idx="901">
                  <c:v>37789</c:v>
                </c:pt>
                <c:pt idx="902">
                  <c:v>37790</c:v>
                </c:pt>
                <c:pt idx="903">
                  <c:v>37791</c:v>
                </c:pt>
                <c:pt idx="904">
                  <c:v>37792</c:v>
                </c:pt>
                <c:pt idx="905">
                  <c:v>37795</c:v>
                </c:pt>
                <c:pt idx="906">
                  <c:v>37796</c:v>
                </c:pt>
                <c:pt idx="907">
                  <c:v>37797</c:v>
                </c:pt>
                <c:pt idx="908">
                  <c:v>37798</c:v>
                </c:pt>
                <c:pt idx="909">
                  <c:v>37799</c:v>
                </c:pt>
                <c:pt idx="910">
                  <c:v>37802</c:v>
                </c:pt>
                <c:pt idx="911">
                  <c:v>37803</c:v>
                </c:pt>
                <c:pt idx="912">
                  <c:v>37804</c:v>
                </c:pt>
                <c:pt idx="913">
                  <c:v>37805</c:v>
                </c:pt>
                <c:pt idx="914">
                  <c:v>37806</c:v>
                </c:pt>
                <c:pt idx="915">
                  <c:v>37809</c:v>
                </c:pt>
                <c:pt idx="916">
                  <c:v>37810</c:v>
                </c:pt>
                <c:pt idx="917">
                  <c:v>37811</c:v>
                </c:pt>
                <c:pt idx="918">
                  <c:v>37812</c:v>
                </c:pt>
                <c:pt idx="919">
                  <c:v>37813</c:v>
                </c:pt>
                <c:pt idx="920">
                  <c:v>37816</c:v>
                </c:pt>
                <c:pt idx="921">
                  <c:v>37817</c:v>
                </c:pt>
                <c:pt idx="922">
                  <c:v>37818</c:v>
                </c:pt>
                <c:pt idx="923">
                  <c:v>37819</c:v>
                </c:pt>
                <c:pt idx="924">
                  <c:v>37820</c:v>
                </c:pt>
                <c:pt idx="925">
                  <c:v>37823</c:v>
                </c:pt>
                <c:pt idx="926">
                  <c:v>37824</c:v>
                </c:pt>
                <c:pt idx="927">
                  <c:v>37825</c:v>
                </c:pt>
                <c:pt idx="928">
                  <c:v>37826</c:v>
                </c:pt>
                <c:pt idx="929">
                  <c:v>37827</c:v>
                </c:pt>
                <c:pt idx="930">
                  <c:v>37830</c:v>
                </c:pt>
                <c:pt idx="931">
                  <c:v>37831</c:v>
                </c:pt>
                <c:pt idx="932">
                  <c:v>37832</c:v>
                </c:pt>
                <c:pt idx="933">
                  <c:v>37833</c:v>
                </c:pt>
                <c:pt idx="934">
                  <c:v>37834</c:v>
                </c:pt>
                <c:pt idx="935">
                  <c:v>37837</c:v>
                </c:pt>
                <c:pt idx="936">
                  <c:v>37838</c:v>
                </c:pt>
                <c:pt idx="937">
                  <c:v>37839</c:v>
                </c:pt>
                <c:pt idx="938">
                  <c:v>37840</c:v>
                </c:pt>
                <c:pt idx="939">
                  <c:v>37841</c:v>
                </c:pt>
                <c:pt idx="940">
                  <c:v>37844</c:v>
                </c:pt>
                <c:pt idx="941">
                  <c:v>37845</c:v>
                </c:pt>
                <c:pt idx="942">
                  <c:v>37846</c:v>
                </c:pt>
                <c:pt idx="943">
                  <c:v>37847</c:v>
                </c:pt>
                <c:pt idx="944">
                  <c:v>37848</c:v>
                </c:pt>
                <c:pt idx="945">
                  <c:v>37851</c:v>
                </c:pt>
                <c:pt idx="946">
                  <c:v>37852</c:v>
                </c:pt>
                <c:pt idx="947">
                  <c:v>37853</c:v>
                </c:pt>
                <c:pt idx="948">
                  <c:v>37854</c:v>
                </c:pt>
                <c:pt idx="949">
                  <c:v>37855</c:v>
                </c:pt>
                <c:pt idx="950">
                  <c:v>37858</c:v>
                </c:pt>
                <c:pt idx="951">
                  <c:v>37859</c:v>
                </c:pt>
                <c:pt idx="952">
                  <c:v>37860</c:v>
                </c:pt>
                <c:pt idx="953">
                  <c:v>37861</c:v>
                </c:pt>
                <c:pt idx="954">
                  <c:v>37862</c:v>
                </c:pt>
                <c:pt idx="955">
                  <c:v>37865</c:v>
                </c:pt>
                <c:pt idx="956">
                  <c:v>37866</c:v>
                </c:pt>
                <c:pt idx="957">
                  <c:v>37867</c:v>
                </c:pt>
                <c:pt idx="958">
                  <c:v>37868</c:v>
                </c:pt>
                <c:pt idx="959">
                  <c:v>37869</c:v>
                </c:pt>
                <c:pt idx="960">
                  <c:v>37872</c:v>
                </c:pt>
                <c:pt idx="961">
                  <c:v>37873</c:v>
                </c:pt>
                <c:pt idx="962">
                  <c:v>37874</c:v>
                </c:pt>
                <c:pt idx="963">
                  <c:v>37875</c:v>
                </c:pt>
                <c:pt idx="964">
                  <c:v>37876</c:v>
                </c:pt>
                <c:pt idx="965">
                  <c:v>37879</c:v>
                </c:pt>
                <c:pt idx="966">
                  <c:v>37880</c:v>
                </c:pt>
                <c:pt idx="967">
                  <c:v>37881</c:v>
                </c:pt>
                <c:pt idx="968">
                  <c:v>37882</c:v>
                </c:pt>
                <c:pt idx="969">
                  <c:v>37883</c:v>
                </c:pt>
                <c:pt idx="970">
                  <c:v>37886</c:v>
                </c:pt>
                <c:pt idx="971">
                  <c:v>37887</c:v>
                </c:pt>
                <c:pt idx="972">
                  <c:v>37888</c:v>
                </c:pt>
                <c:pt idx="973">
                  <c:v>37889</c:v>
                </c:pt>
                <c:pt idx="974">
                  <c:v>37890</c:v>
                </c:pt>
                <c:pt idx="975">
                  <c:v>37893</c:v>
                </c:pt>
                <c:pt idx="976">
                  <c:v>37894</c:v>
                </c:pt>
                <c:pt idx="977">
                  <c:v>37895</c:v>
                </c:pt>
                <c:pt idx="978">
                  <c:v>37896</c:v>
                </c:pt>
                <c:pt idx="979">
                  <c:v>37897</c:v>
                </c:pt>
                <c:pt idx="980">
                  <c:v>37900</c:v>
                </c:pt>
                <c:pt idx="981">
                  <c:v>37901</c:v>
                </c:pt>
                <c:pt idx="982">
                  <c:v>37902</c:v>
                </c:pt>
                <c:pt idx="983">
                  <c:v>37903</c:v>
                </c:pt>
                <c:pt idx="984">
                  <c:v>37904</c:v>
                </c:pt>
                <c:pt idx="985">
                  <c:v>37907</c:v>
                </c:pt>
                <c:pt idx="986">
                  <c:v>37908</c:v>
                </c:pt>
                <c:pt idx="987">
                  <c:v>37909</c:v>
                </c:pt>
                <c:pt idx="988">
                  <c:v>37910</c:v>
                </c:pt>
                <c:pt idx="989">
                  <c:v>37911</c:v>
                </c:pt>
                <c:pt idx="990">
                  <c:v>37914</c:v>
                </c:pt>
                <c:pt idx="991">
                  <c:v>37915</c:v>
                </c:pt>
                <c:pt idx="992">
                  <c:v>37916</c:v>
                </c:pt>
                <c:pt idx="993">
                  <c:v>37917</c:v>
                </c:pt>
                <c:pt idx="994">
                  <c:v>37918</c:v>
                </c:pt>
                <c:pt idx="995">
                  <c:v>37921</c:v>
                </c:pt>
                <c:pt idx="996">
                  <c:v>37922</c:v>
                </c:pt>
                <c:pt idx="997">
                  <c:v>37923</c:v>
                </c:pt>
                <c:pt idx="998">
                  <c:v>37924</c:v>
                </c:pt>
                <c:pt idx="999">
                  <c:v>37925</c:v>
                </c:pt>
                <c:pt idx="1000">
                  <c:v>37928</c:v>
                </c:pt>
                <c:pt idx="1001">
                  <c:v>37929</c:v>
                </c:pt>
                <c:pt idx="1002">
                  <c:v>37930</c:v>
                </c:pt>
                <c:pt idx="1003">
                  <c:v>37931</c:v>
                </c:pt>
                <c:pt idx="1004">
                  <c:v>37932</c:v>
                </c:pt>
                <c:pt idx="1005">
                  <c:v>37935</c:v>
                </c:pt>
                <c:pt idx="1006">
                  <c:v>37936</c:v>
                </c:pt>
                <c:pt idx="1007">
                  <c:v>37937</c:v>
                </c:pt>
                <c:pt idx="1008">
                  <c:v>37938</c:v>
                </c:pt>
                <c:pt idx="1009">
                  <c:v>37939</c:v>
                </c:pt>
                <c:pt idx="1010">
                  <c:v>37942</c:v>
                </c:pt>
                <c:pt idx="1011">
                  <c:v>37943</c:v>
                </c:pt>
                <c:pt idx="1012">
                  <c:v>37944</c:v>
                </c:pt>
                <c:pt idx="1013">
                  <c:v>37945</c:v>
                </c:pt>
                <c:pt idx="1014">
                  <c:v>37946</c:v>
                </c:pt>
                <c:pt idx="1015">
                  <c:v>37949</c:v>
                </c:pt>
                <c:pt idx="1016">
                  <c:v>37950</c:v>
                </c:pt>
                <c:pt idx="1017">
                  <c:v>37951</c:v>
                </c:pt>
                <c:pt idx="1018">
                  <c:v>37952</c:v>
                </c:pt>
                <c:pt idx="1019">
                  <c:v>37953</c:v>
                </c:pt>
                <c:pt idx="1020">
                  <c:v>37956</c:v>
                </c:pt>
                <c:pt idx="1021">
                  <c:v>37957</c:v>
                </c:pt>
                <c:pt idx="1022">
                  <c:v>37958</c:v>
                </c:pt>
                <c:pt idx="1023">
                  <c:v>37959</c:v>
                </c:pt>
                <c:pt idx="1024">
                  <c:v>37960</c:v>
                </c:pt>
                <c:pt idx="1025">
                  <c:v>37963</c:v>
                </c:pt>
                <c:pt idx="1026">
                  <c:v>37964</c:v>
                </c:pt>
                <c:pt idx="1027">
                  <c:v>37965</c:v>
                </c:pt>
                <c:pt idx="1028">
                  <c:v>37966</c:v>
                </c:pt>
                <c:pt idx="1029">
                  <c:v>37967</c:v>
                </c:pt>
                <c:pt idx="1030">
                  <c:v>37970</c:v>
                </c:pt>
                <c:pt idx="1031">
                  <c:v>37971</c:v>
                </c:pt>
                <c:pt idx="1032">
                  <c:v>37972</c:v>
                </c:pt>
                <c:pt idx="1033">
                  <c:v>37973</c:v>
                </c:pt>
                <c:pt idx="1034">
                  <c:v>37974</c:v>
                </c:pt>
                <c:pt idx="1035">
                  <c:v>37977</c:v>
                </c:pt>
                <c:pt idx="1036">
                  <c:v>37978</c:v>
                </c:pt>
                <c:pt idx="1037">
                  <c:v>37979</c:v>
                </c:pt>
                <c:pt idx="1038">
                  <c:v>37980</c:v>
                </c:pt>
                <c:pt idx="1039">
                  <c:v>37981</c:v>
                </c:pt>
                <c:pt idx="1040">
                  <c:v>37984</c:v>
                </c:pt>
                <c:pt idx="1041">
                  <c:v>37985</c:v>
                </c:pt>
                <c:pt idx="1042">
                  <c:v>37986</c:v>
                </c:pt>
                <c:pt idx="1043">
                  <c:v>37987</c:v>
                </c:pt>
                <c:pt idx="1044">
                  <c:v>37988</c:v>
                </c:pt>
                <c:pt idx="1045">
                  <c:v>37991</c:v>
                </c:pt>
                <c:pt idx="1046">
                  <c:v>37992</c:v>
                </c:pt>
                <c:pt idx="1047">
                  <c:v>37993</c:v>
                </c:pt>
                <c:pt idx="1048">
                  <c:v>37994</c:v>
                </c:pt>
                <c:pt idx="1049">
                  <c:v>37995</c:v>
                </c:pt>
                <c:pt idx="1050">
                  <c:v>37998</c:v>
                </c:pt>
                <c:pt idx="1051">
                  <c:v>37999</c:v>
                </c:pt>
                <c:pt idx="1052">
                  <c:v>38000</c:v>
                </c:pt>
                <c:pt idx="1053">
                  <c:v>38001</c:v>
                </c:pt>
                <c:pt idx="1054">
                  <c:v>38002</c:v>
                </c:pt>
                <c:pt idx="1055">
                  <c:v>38005</c:v>
                </c:pt>
                <c:pt idx="1056">
                  <c:v>38006</c:v>
                </c:pt>
                <c:pt idx="1057">
                  <c:v>38007</c:v>
                </c:pt>
                <c:pt idx="1058">
                  <c:v>38008</c:v>
                </c:pt>
                <c:pt idx="1059">
                  <c:v>38009</c:v>
                </c:pt>
                <c:pt idx="1060">
                  <c:v>38012</c:v>
                </c:pt>
                <c:pt idx="1061">
                  <c:v>38013</c:v>
                </c:pt>
                <c:pt idx="1062">
                  <c:v>38014</c:v>
                </c:pt>
                <c:pt idx="1063">
                  <c:v>38015</c:v>
                </c:pt>
                <c:pt idx="1064">
                  <c:v>38016</c:v>
                </c:pt>
                <c:pt idx="1065">
                  <c:v>38019</c:v>
                </c:pt>
                <c:pt idx="1066">
                  <c:v>38020</c:v>
                </c:pt>
                <c:pt idx="1067">
                  <c:v>38021</c:v>
                </c:pt>
                <c:pt idx="1068">
                  <c:v>38022</c:v>
                </c:pt>
                <c:pt idx="1069">
                  <c:v>38023</c:v>
                </c:pt>
                <c:pt idx="1070">
                  <c:v>38026</c:v>
                </c:pt>
                <c:pt idx="1071">
                  <c:v>38027</c:v>
                </c:pt>
                <c:pt idx="1072">
                  <c:v>38028</c:v>
                </c:pt>
                <c:pt idx="1073">
                  <c:v>38029</c:v>
                </c:pt>
                <c:pt idx="1074">
                  <c:v>38030</c:v>
                </c:pt>
                <c:pt idx="1075">
                  <c:v>38033</c:v>
                </c:pt>
                <c:pt idx="1076">
                  <c:v>38034</c:v>
                </c:pt>
                <c:pt idx="1077">
                  <c:v>38035</c:v>
                </c:pt>
                <c:pt idx="1078">
                  <c:v>38036</c:v>
                </c:pt>
                <c:pt idx="1079">
                  <c:v>38037</c:v>
                </c:pt>
                <c:pt idx="1080">
                  <c:v>38040</c:v>
                </c:pt>
                <c:pt idx="1081">
                  <c:v>38041</c:v>
                </c:pt>
                <c:pt idx="1082">
                  <c:v>38042</c:v>
                </c:pt>
                <c:pt idx="1083">
                  <c:v>38043</c:v>
                </c:pt>
                <c:pt idx="1084">
                  <c:v>38044</c:v>
                </c:pt>
                <c:pt idx="1085">
                  <c:v>38047</c:v>
                </c:pt>
                <c:pt idx="1086">
                  <c:v>38048</c:v>
                </c:pt>
                <c:pt idx="1087">
                  <c:v>38049</c:v>
                </c:pt>
                <c:pt idx="1088">
                  <c:v>38050</c:v>
                </c:pt>
                <c:pt idx="1089">
                  <c:v>38051</c:v>
                </c:pt>
                <c:pt idx="1090">
                  <c:v>38054</c:v>
                </c:pt>
                <c:pt idx="1091">
                  <c:v>38055</c:v>
                </c:pt>
                <c:pt idx="1092">
                  <c:v>38056</c:v>
                </c:pt>
                <c:pt idx="1093">
                  <c:v>38057</c:v>
                </c:pt>
                <c:pt idx="1094">
                  <c:v>38058</c:v>
                </c:pt>
                <c:pt idx="1095">
                  <c:v>38061</c:v>
                </c:pt>
                <c:pt idx="1096">
                  <c:v>38062</c:v>
                </c:pt>
                <c:pt idx="1097">
                  <c:v>38063</c:v>
                </c:pt>
                <c:pt idx="1098">
                  <c:v>38064</c:v>
                </c:pt>
                <c:pt idx="1099">
                  <c:v>38065</c:v>
                </c:pt>
                <c:pt idx="1100">
                  <c:v>38068</c:v>
                </c:pt>
                <c:pt idx="1101">
                  <c:v>38069</c:v>
                </c:pt>
                <c:pt idx="1102">
                  <c:v>38070</c:v>
                </c:pt>
                <c:pt idx="1103">
                  <c:v>38071</c:v>
                </c:pt>
                <c:pt idx="1104">
                  <c:v>38072</c:v>
                </c:pt>
                <c:pt idx="1105">
                  <c:v>38075</c:v>
                </c:pt>
                <c:pt idx="1106">
                  <c:v>38076</c:v>
                </c:pt>
                <c:pt idx="1107">
                  <c:v>38077</c:v>
                </c:pt>
                <c:pt idx="1108">
                  <c:v>38078</c:v>
                </c:pt>
                <c:pt idx="1109">
                  <c:v>38079</c:v>
                </c:pt>
                <c:pt idx="1110">
                  <c:v>38082</c:v>
                </c:pt>
                <c:pt idx="1111">
                  <c:v>38083</c:v>
                </c:pt>
                <c:pt idx="1112">
                  <c:v>38084</c:v>
                </c:pt>
                <c:pt idx="1113">
                  <c:v>38085</c:v>
                </c:pt>
                <c:pt idx="1114">
                  <c:v>38086</c:v>
                </c:pt>
                <c:pt idx="1115">
                  <c:v>38089</c:v>
                </c:pt>
                <c:pt idx="1116">
                  <c:v>38090</c:v>
                </c:pt>
                <c:pt idx="1117">
                  <c:v>38091</c:v>
                </c:pt>
                <c:pt idx="1118">
                  <c:v>38092</c:v>
                </c:pt>
                <c:pt idx="1119">
                  <c:v>38093</c:v>
                </c:pt>
                <c:pt idx="1120">
                  <c:v>38096</c:v>
                </c:pt>
                <c:pt idx="1121">
                  <c:v>38097</c:v>
                </c:pt>
                <c:pt idx="1122">
                  <c:v>38098</c:v>
                </c:pt>
                <c:pt idx="1123">
                  <c:v>38099</c:v>
                </c:pt>
                <c:pt idx="1124">
                  <c:v>38100</c:v>
                </c:pt>
                <c:pt idx="1125">
                  <c:v>38103</c:v>
                </c:pt>
                <c:pt idx="1126">
                  <c:v>38104</c:v>
                </c:pt>
                <c:pt idx="1127">
                  <c:v>38105</c:v>
                </c:pt>
                <c:pt idx="1128">
                  <c:v>38106</c:v>
                </c:pt>
                <c:pt idx="1129">
                  <c:v>38107</c:v>
                </c:pt>
                <c:pt idx="1130">
                  <c:v>38110</c:v>
                </c:pt>
                <c:pt idx="1131">
                  <c:v>38111</c:v>
                </c:pt>
                <c:pt idx="1132">
                  <c:v>38112</c:v>
                </c:pt>
                <c:pt idx="1133">
                  <c:v>38113</c:v>
                </c:pt>
                <c:pt idx="1134">
                  <c:v>38114</c:v>
                </c:pt>
                <c:pt idx="1135">
                  <c:v>38117</c:v>
                </c:pt>
                <c:pt idx="1136">
                  <c:v>38118</c:v>
                </c:pt>
                <c:pt idx="1137">
                  <c:v>38119</c:v>
                </c:pt>
                <c:pt idx="1138">
                  <c:v>38120</c:v>
                </c:pt>
                <c:pt idx="1139">
                  <c:v>38121</c:v>
                </c:pt>
                <c:pt idx="1140">
                  <c:v>38124</c:v>
                </c:pt>
                <c:pt idx="1141">
                  <c:v>38125</c:v>
                </c:pt>
                <c:pt idx="1142">
                  <c:v>38126</c:v>
                </c:pt>
                <c:pt idx="1143">
                  <c:v>38127</c:v>
                </c:pt>
                <c:pt idx="1144">
                  <c:v>38128</c:v>
                </c:pt>
                <c:pt idx="1145">
                  <c:v>38131</c:v>
                </c:pt>
                <c:pt idx="1146">
                  <c:v>38132</c:v>
                </c:pt>
                <c:pt idx="1147">
                  <c:v>38133</c:v>
                </c:pt>
                <c:pt idx="1148">
                  <c:v>38134</c:v>
                </c:pt>
                <c:pt idx="1149">
                  <c:v>38135</c:v>
                </c:pt>
                <c:pt idx="1150">
                  <c:v>38138</c:v>
                </c:pt>
                <c:pt idx="1151">
                  <c:v>38139</c:v>
                </c:pt>
                <c:pt idx="1152">
                  <c:v>38140</c:v>
                </c:pt>
                <c:pt idx="1153">
                  <c:v>38141</c:v>
                </c:pt>
                <c:pt idx="1154">
                  <c:v>38142</c:v>
                </c:pt>
                <c:pt idx="1155">
                  <c:v>38145</c:v>
                </c:pt>
                <c:pt idx="1156">
                  <c:v>38146</c:v>
                </c:pt>
                <c:pt idx="1157">
                  <c:v>38147</c:v>
                </c:pt>
                <c:pt idx="1158">
                  <c:v>38148</c:v>
                </c:pt>
                <c:pt idx="1159">
                  <c:v>38149</c:v>
                </c:pt>
                <c:pt idx="1160">
                  <c:v>38152</c:v>
                </c:pt>
                <c:pt idx="1161">
                  <c:v>38153</c:v>
                </c:pt>
                <c:pt idx="1162">
                  <c:v>38154</c:v>
                </c:pt>
                <c:pt idx="1163">
                  <c:v>38155</c:v>
                </c:pt>
                <c:pt idx="1164">
                  <c:v>38156</c:v>
                </c:pt>
                <c:pt idx="1165">
                  <c:v>38159</c:v>
                </c:pt>
                <c:pt idx="1166">
                  <c:v>38160</c:v>
                </c:pt>
                <c:pt idx="1167">
                  <c:v>38161</c:v>
                </c:pt>
                <c:pt idx="1168">
                  <c:v>38162</c:v>
                </c:pt>
                <c:pt idx="1169">
                  <c:v>38163</c:v>
                </c:pt>
                <c:pt idx="1170">
                  <c:v>38166</c:v>
                </c:pt>
                <c:pt idx="1171">
                  <c:v>38167</c:v>
                </c:pt>
                <c:pt idx="1172">
                  <c:v>38168</c:v>
                </c:pt>
                <c:pt idx="1173">
                  <c:v>38169</c:v>
                </c:pt>
                <c:pt idx="1174">
                  <c:v>38170</c:v>
                </c:pt>
                <c:pt idx="1175">
                  <c:v>38173</c:v>
                </c:pt>
                <c:pt idx="1176">
                  <c:v>38174</c:v>
                </c:pt>
                <c:pt idx="1177">
                  <c:v>38175</c:v>
                </c:pt>
                <c:pt idx="1178">
                  <c:v>38176</c:v>
                </c:pt>
                <c:pt idx="1179">
                  <c:v>38177</c:v>
                </c:pt>
                <c:pt idx="1180">
                  <c:v>38180</c:v>
                </c:pt>
                <c:pt idx="1181">
                  <c:v>38181</c:v>
                </c:pt>
                <c:pt idx="1182">
                  <c:v>38182</c:v>
                </c:pt>
                <c:pt idx="1183">
                  <c:v>38183</c:v>
                </c:pt>
                <c:pt idx="1184">
                  <c:v>38184</c:v>
                </c:pt>
                <c:pt idx="1185">
                  <c:v>38187</c:v>
                </c:pt>
                <c:pt idx="1186">
                  <c:v>38188</c:v>
                </c:pt>
                <c:pt idx="1187">
                  <c:v>38189</c:v>
                </c:pt>
                <c:pt idx="1188">
                  <c:v>38190</c:v>
                </c:pt>
                <c:pt idx="1189">
                  <c:v>38191</c:v>
                </c:pt>
                <c:pt idx="1190">
                  <c:v>38194</c:v>
                </c:pt>
                <c:pt idx="1191">
                  <c:v>38195</c:v>
                </c:pt>
                <c:pt idx="1192">
                  <c:v>38196</c:v>
                </c:pt>
                <c:pt idx="1193">
                  <c:v>38197</c:v>
                </c:pt>
                <c:pt idx="1194">
                  <c:v>38198</c:v>
                </c:pt>
                <c:pt idx="1195">
                  <c:v>38201</c:v>
                </c:pt>
                <c:pt idx="1196">
                  <c:v>38202</c:v>
                </c:pt>
                <c:pt idx="1197">
                  <c:v>38203</c:v>
                </c:pt>
                <c:pt idx="1198">
                  <c:v>38204</c:v>
                </c:pt>
                <c:pt idx="1199">
                  <c:v>38205</c:v>
                </c:pt>
                <c:pt idx="1200">
                  <c:v>38208</c:v>
                </c:pt>
                <c:pt idx="1201">
                  <c:v>38209</c:v>
                </c:pt>
                <c:pt idx="1202">
                  <c:v>38210</c:v>
                </c:pt>
                <c:pt idx="1203">
                  <c:v>38211</c:v>
                </c:pt>
                <c:pt idx="1204">
                  <c:v>38212</c:v>
                </c:pt>
                <c:pt idx="1205">
                  <c:v>38215</c:v>
                </c:pt>
                <c:pt idx="1206">
                  <c:v>38216</c:v>
                </c:pt>
                <c:pt idx="1207">
                  <c:v>38217</c:v>
                </c:pt>
                <c:pt idx="1208">
                  <c:v>38218</c:v>
                </c:pt>
                <c:pt idx="1209">
                  <c:v>38219</c:v>
                </c:pt>
                <c:pt idx="1210">
                  <c:v>38222</c:v>
                </c:pt>
                <c:pt idx="1211">
                  <c:v>38223</c:v>
                </c:pt>
                <c:pt idx="1212">
                  <c:v>38224</c:v>
                </c:pt>
                <c:pt idx="1213">
                  <c:v>38225</c:v>
                </c:pt>
                <c:pt idx="1214">
                  <c:v>38226</c:v>
                </c:pt>
                <c:pt idx="1215">
                  <c:v>38229</c:v>
                </c:pt>
                <c:pt idx="1216">
                  <c:v>38230</c:v>
                </c:pt>
                <c:pt idx="1217">
                  <c:v>38231</c:v>
                </c:pt>
                <c:pt idx="1218">
                  <c:v>38232</c:v>
                </c:pt>
                <c:pt idx="1219">
                  <c:v>38233</c:v>
                </c:pt>
                <c:pt idx="1220">
                  <c:v>38236</c:v>
                </c:pt>
                <c:pt idx="1221">
                  <c:v>38237</c:v>
                </c:pt>
                <c:pt idx="1222">
                  <c:v>38238</c:v>
                </c:pt>
                <c:pt idx="1223">
                  <c:v>38239</c:v>
                </c:pt>
                <c:pt idx="1224">
                  <c:v>38240</c:v>
                </c:pt>
                <c:pt idx="1225">
                  <c:v>38243</c:v>
                </c:pt>
                <c:pt idx="1226">
                  <c:v>38244</c:v>
                </c:pt>
                <c:pt idx="1227">
                  <c:v>38245</c:v>
                </c:pt>
                <c:pt idx="1228">
                  <c:v>38246</c:v>
                </c:pt>
                <c:pt idx="1229">
                  <c:v>38247</c:v>
                </c:pt>
                <c:pt idx="1230">
                  <c:v>38250</c:v>
                </c:pt>
                <c:pt idx="1231">
                  <c:v>38251</c:v>
                </c:pt>
                <c:pt idx="1232">
                  <c:v>38252</c:v>
                </c:pt>
                <c:pt idx="1233">
                  <c:v>38253</c:v>
                </c:pt>
                <c:pt idx="1234">
                  <c:v>38254</c:v>
                </c:pt>
                <c:pt idx="1235">
                  <c:v>38257</c:v>
                </c:pt>
                <c:pt idx="1236">
                  <c:v>38258</c:v>
                </c:pt>
                <c:pt idx="1237">
                  <c:v>38259</c:v>
                </c:pt>
                <c:pt idx="1238">
                  <c:v>38260</c:v>
                </c:pt>
                <c:pt idx="1239">
                  <c:v>38261</c:v>
                </c:pt>
                <c:pt idx="1240">
                  <c:v>38264</c:v>
                </c:pt>
                <c:pt idx="1241">
                  <c:v>38265</c:v>
                </c:pt>
                <c:pt idx="1242">
                  <c:v>38266</c:v>
                </c:pt>
                <c:pt idx="1243">
                  <c:v>38267</c:v>
                </c:pt>
                <c:pt idx="1244">
                  <c:v>38268</c:v>
                </c:pt>
                <c:pt idx="1245">
                  <c:v>38271</c:v>
                </c:pt>
                <c:pt idx="1246">
                  <c:v>38272</c:v>
                </c:pt>
                <c:pt idx="1247">
                  <c:v>38273</c:v>
                </c:pt>
                <c:pt idx="1248">
                  <c:v>38274</c:v>
                </c:pt>
                <c:pt idx="1249">
                  <c:v>38275</c:v>
                </c:pt>
                <c:pt idx="1250">
                  <c:v>38278</c:v>
                </c:pt>
                <c:pt idx="1251">
                  <c:v>38279</c:v>
                </c:pt>
                <c:pt idx="1252">
                  <c:v>38280</c:v>
                </c:pt>
                <c:pt idx="1253">
                  <c:v>38281</c:v>
                </c:pt>
                <c:pt idx="1254">
                  <c:v>38282</c:v>
                </c:pt>
                <c:pt idx="1255">
                  <c:v>38285</c:v>
                </c:pt>
                <c:pt idx="1256">
                  <c:v>38286</c:v>
                </c:pt>
                <c:pt idx="1257">
                  <c:v>38287</c:v>
                </c:pt>
                <c:pt idx="1258">
                  <c:v>38288</c:v>
                </c:pt>
                <c:pt idx="1259">
                  <c:v>38289</c:v>
                </c:pt>
                <c:pt idx="1260">
                  <c:v>38292</c:v>
                </c:pt>
                <c:pt idx="1261">
                  <c:v>38293</c:v>
                </c:pt>
                <c:pt idx="1262">
                  <c:v>38294</c:v>
                </c:pt>
                <c:pt idx="1263">
                  <c:v>38295</c:v>
                </c:pt>
                <c:pt idx="1264">
                  <c:v>38296</c:v>
                </c:pt>
                <c:pt idx="1265">
                  <c:v>38299</c:v>
                </c:pt>
                <c:pt idx="1266">
                  <c:v>38300</c:v>
                </c:pt>
                <c:pt idx="1267">
                  <c:v>38301</c:v>
                </c:pt>
                <c:pt idx="1268">
                  <c:v>38302</c:v>
                </c:pt>
                <c:pt idx="1269">
                  <c:v>38303</c:v>
                </c:pt>
                <c:pt idx="1270">
                  <c:v>38306</c:v>
                </c:pt>
                <c:pt idx="1271">
                  <c:v>38307</c:v>
                </c:pt>
                <c:pt idx="1272">
                  <c:v>38308</c:v>
                </c:pt>
                <c:pt idx="1273">
                  <c:v>38309</c:v>
                </c:pt>
                <c:pt idx="1274">
                  <c:v>38310</c:v>
                </c:pt>
                <c:pt idx="1275">
                  <c:v>38313</c:v>
                </c:pt>
                <c:pt idx="1276">
                  <c:v>38314</c:v>
                </c:pt>
                <c:pt idx="1277">
                  <c:v>38315</c:v>
                </c:pt>
                <c:pt idx="1278">
                  <c:v>38316</c:v>
                </c:pt>
                <c:pt idx="1279">
                  <c:v>38317</c:v>
                </c:pt>
                <c:pt idx="1280">
                  <c:v>38320</c:v>
                </c:pt>
                <c:pt idx="1281">
                  <c:v>38321</c:v>
                </c:pt>
                <c:pt idx="1282">
                  <c:v>38322</c:v>
                </c:pt>
                <c:pt idx="1283">
                  <c:v>38323</c:v>
                </c:pt>
                <c:pt idx="1284">
                  <c:v>38324</c:v>
                </c:pt>
                <c:pt idx="1285">
                  <c:v>38327</c:v>
                </c:pt>
                <c:pt idx="1286">
                  <c:v>38328</c:v>
                </c:pt>
                <c:pt idx="1287">
                  <c:v>38329</c:v>
                </c:pt>
                <c:pt idx="1288">
                  <c:v>38330</c:v>
                </c:pt>
                <c:pt idx="1289">
                  <c:v>38331</c:v>
                </c:pt>
                <c:pt idx="1290">
                  <c:v>38334</c:v>
                </c:pt>
                <c:pt idx="1291">
                  <c:v>38335</c:v>
                </c:pt>
                <c:pt idx="1292">
                  <c:v>38336</c:v>
                </c:pt>
                <c:pt idx="1293">
                  <c:v>38337</c:v>
                </c:pt>
                <c:pt idx="1294">
                  <c:v>38338</c:v>
                </c:pt>
                <c:pt idx="1295">
                  <c:v>38341</c:v>
                </c:pt>
                <c:pt idx="1296">
                  <c:v>38342</c:v>
                </c:pt>
                <c:pt idx="1297">
                  <c:v>38343</c:v>
                </c:pt>
                <c:pt idx="1298">
                  <c:v>38344</c:v>
                </c:pt>
                <c:pt idx="1299">
                  <c:v>38345</c:v>
                </c:pt>
                <c:pt idx="1300">
                  <c:v>38348</c:v>
                </c:pt>
                <c:pt idx="1301">
                  <c:v>38349</c:v>
                </c:pt>
                <c:pt idx="1302">
                  <c:v>38350</c:v>
                </c:pt>
                <c:pt idx="1303">
                  <c:v>38351</c:v>
                </c:pt>
                <c:pt idx="1304">
                  <c:v>38352</c:v>
                </c:pt>
                <c:pt idx="1305">
                  <c:v>38355</c:v>
                </c:pt>
                <c:pt idx="1306">
                  <c:v>38356</c:v>
                </c:pt>
                <c:pt idx="1307">
                  <c:v>38357</c:v>
                </c:pt>
                <c:pt idx="1308">
                  <c:v>38358</c:v>
                </c:pt>
                <c:pt idx="1309">
                  <c:v>38359</c:v>
                </c:pt>
                <c:pt idx="1310">
                  <c:v>38362</c:v>
                </c:pt>
                <c:pt idx="1311">
                  <c:v>38363</c:v>
                </c:pt>
                <c:pt idx="1312">
                  <c:v>38364</c:v>
                </c:pt>
                <c:pt idx="1313">
                  <c:v>38365</c:v>
                </c:pt>
                <c:pt idx="1314">
                  <c:v>38366</c:v>
                </c:pt>
                <c:pt idx="1315">
                  <c:v>38369</c:v>
                </c:pt>
                <c:pt idx="1316">
                  <c:v>38370</c:v>
                </c:pt>
                <c:pt idx="1317">
                  <c:v>38371</c:v>
                </c:pt>
                <c:pt idx="1318">
                  <c:v>38372</c:v>
                </c:pt>
                <c:pt idx="1319">
                  <c:v>38373</c:v>
                </c:pt>
                <c:pt idx="1320">
                  <c:v>38376</c:v>
                </c:pt>
                <c:pt idx="1321">
                  <c:v>38377</c:v>
                </c:pt>
                <c:pt idx="1322">
                  <c:v>38378</c:v>
                </c:pt>
                <c:pt idx="1323">
                  <c:v>38379</c:v>
                </c:pt>
                <c:pt idx="1324">
                  <c:v>38380</c:v>
                </c:pt>
                <c:pt idx="1325">
                  <c:v>38383</c:v>
                </c:pt>
                <c:pt idx="1326">
                  <c:v>38384</c:v>
                </c:pt>
                <c:pt idx="1327">
                  <c:v>38385</c:v>
                </c:pt>
                <c:pt idx="1328">
                  <c:v>38386</c:v>
                </c:pt>
                <c:pt idx="1329">
                  <c:v>38387</c:v>
                </c:pt>
                <c:pt idx="1330">
                  <c:v>38390</c:v>
                </c:pt>
                <c:pt idx="1331">
                  <c:v>38391</c:v>
                </c:pt>
                <c:pt idx="1332">
                  <c:v>38392</c:v>
                </c:pt>
                <c:pt idx="1333">
                  <c:v>38393</c:v>
                </c:pt>
                <c:pt idx="1334">
                  <c:v>38394</c:v>
                </c:pt>
                <c:pt idx="1335">
                  <c:v>38397</c:v>
                </c:pt>
                <c:pt idx="1336">
                  <c:v>38398</c:v>
                </c:pt>
                <c:pt idx="1337">
                  <c:v>38399</c:v>
                </c:pt>
                <c:pt idx="1338">
                  <c:v>38400</c:v>
                </c:pt>
                <c:pt idx="1339">
                  <c:v>38401</c:v>
                </c:pt>
                <c:pt idx="1340">
                  <c:v>38404</c:v>
                </c:pt>
                <c:pt idx="1341">
                  <c:v>38405</c:v>
                </c:pt>
                <c:pt idx="1342">
                  <c:v>38406</c:v>
                </c:pt>
                <c:pt idx="1343">
                  <c:v>38407</c:v>
                </c:pt>
                <c:pt idx="1344">
                  <c:v>38408</c:v>
                </c:pt>
                <c:pt idx="1345">
                  <c:v>38411</c:v>
                </c:pt>
                <c:pt idx="1346">
                  <c:v>38412</c:v>
                </c:pt>
                <c:pt idx="1347">
                  <c:v>38413</c:v>
                </c:pt>
                <c:pt idx="1348">
                  <c:v>38414</c:v>
                </c:pt>
                <c:pt idx="1349">
                  <c:v>38415</c:v>
                </c:pt>
                <c:pt idx="1350">
                  <c:v>38418</c:v>
                </c:pt>
                <c:pt idx="1351">
                  <c:v>38419</c:v>
                </c:pt>
                <c:pt idx="1352">
                  <c:v>38420</c:v>
                </c:pt>
                <c:pt idx="1353">
                  <c:v>38421</c:v>
                </c:pt>
                <c:pt idx="1354">
                  <c:v>38422</c:v>
                </c:pt>
                <c:pt idx="1355">
                  <c:v>38425</c:v>
                </c:pt>
                <c:pt idx="1356">
                  <c:v>38426</c:v>
                </c:pt>
                <c:pt idx="1357">
                  <c:v>38427</c:v>
                </c:pt>
                <c:pt idx="1358">
                  <c:v>38428</c:v>
                </c:pt>
                <c:pt idx="1359">
                  <c:v>38429</c:v>
                </c:pt>
                <c:pt idx="1360">
                  <c:v>38432</c:v>
                </c:pt>
                <c:pt idx="1361">
                  <c:v>38433</c:v>
                </c:pt>
                <c:pt idx="1362">
                  <c:v>38434</c:v>
                </c:pt>
                <c:pt idx="1363">
                  <c:v>38435</c:v>
                </c:pt>
                <c:pt idx="1364">
                  <c:v>38439</c:v>
                </c:pt>
                <c:pt idx="1365">
                  <c:v>38440</c:v>
                </c:pt>
                <c:pt idx="1366">
                  <c:v>38441</c:v>
                </c:pt>
                <c:pt idx="1367">
                  <c:v>38442</c:v>
                </c:pt>
                <c:pt idx="1368">
                  <c:v>38443</c:v>
                </c:pt>
                <c:pt idx="1369">
                  <c:v>38446</c:v>
                </c:pt>
                <c:pt idx="1370">
                  <c:v>38447</c:v>
                </c:pt>
                <c:pt idx="1371">
                  <c:v>38448</c:v>
                </c:pt>
                <c:pt idx="1372">
                  <c:v>38449</c:v>
                </c:pt>
                <c:pt idx="1373">
                  <c:v>38450</c:v>
                </c:pt>
                <c:pt idx="1374">
                  <c:v>38453</c:v>
                </c:pt>
                <c:pt idx="1375">
                  <c:v>38454</c:v>
                </c:pt>
                <c:pt idx="1376">
                  <c:v>38455</c:v>
                </c:pt>
                <c:pt idx="1377">
                  <c:v>38456</c:v>
                </c:pt>
                <c:pt idx="1378">
                  <c:v>38457</c:v>
                </c:pt>
                <c:pt idx="1379">
                  <c:v>38460</c:v>
                </c:pt>
                <c:pt idx="1380">
                  <c:v>38461</c:v>
                </c:pt>
                <c:pt idx="1381">
                  <c:v>38462</c:v>
                </c:pt>
                <c:pt idx="1382">
                  <c:v>38463</c:v>
                </c:pt>
                <c:pt idx="1383">
                  <c:v>38464</c:v>
                </c:pt>
                <c:pt idx="1384">
                  <c:v>38467</c:v>
                </c:pt>
                <c:pt idx="1385">
                  <c:v>38468</c:v>
                </c:pt>
                <c:pt idx="1386">
                  <c:v>38469</c:v>
                </c:pt>
                <c:pt idx="1387">
                  <c:v>38470</c:v>
                </c:pt>
                <c:pt idx="1388">
                  <c:v>38471</c:v>
                </c:pt>
                <c:pt idx="1389">
                  <c:v>38474</c:v>
                </c:pt>
                <c:pt idx="1390">
                  <c:v>38475</c:v>
                </c:pt>
                <c:pt idx="1391">
                  <c:v>38476</c:v>
                </c:pt>
                <c:pt idx="1392">
                  <c:v>38477</c:v>
                </c:pt>
                <c:pt idx="1393">
                  <c:v>38478</c:v>
                </c:pt>
                <c:pt idx="1394">
                  <c:v>38481</c:v>
                </c:pt>
                <c:pt idx="1395">
                  <c:v>38482</c:v>
                </c:pt>
                <c:pt idx="1396">
                  <c:v>38483</c:v>
                </c:pt>
                <c:pt idx="1397">
                  <c:v>38484</c:v>
                </c:pt>
                <c:pt idx="1398">
                  <c:v>38485</c:v>
                </c:pt>
                <c:pt idx="1399">
                  <c:v>38488</c:v>
                </c:pt>
                <c:pt idx="1400">
                  <c:v>38489</c:v>
                </c:pt>
                <c:pt idx="1401">
                  <c:v>38490</c:v>
                </c:pt>
                <c:pt idx="1402">
                  <c:v>38491</c:v>
                </c:pt>
                <c:pt idx="1403">
                  <c:v>38492</c:v>
                </c:pt>
                <c:pt idx="1404">
                  <c:v>38495</c:v>
                </c:pt>
                <c:pt idx="1405">
                  <c:v>38496</c:v>
                </c:pt>
                <c:pt idx="1406">
                  <c:v>38497</c:v>
                </c:pt>
                <c:pt idx="1407">
                  <c:v>38498</c:v>
                </c:pt>
                <c:pt idx="1408">
                  <c:v>38499</c:v>
                </c:pt>
                <c:pt idx="1409">
                  <c:v>38502</c:v>
                </c:pt>
                <c:pt idx="1410">
                  <c:v>38503</c:v>
                </c:pt>
                <c:pt idx="1411">
                  <c:v>38504</c:v>
                </c:pt>
                <c:pt idx="1412">
                  <c:v>38505</c:v>
                </c:pt>
                <c:pt idx="1413">
                  <c:v>38506</c:v>
                </c:pt>
                <c:pt idx="1414">
                  <c:v>38509</c:v>
                </c:pt>
                <c:pt idx="1415">
                  <c:v>38510</c:v>
                </c:pt>
                <c:pt idx="1416">
                  <c:v>38511</c:v>
                </c:pt>
                <c:pt idx="1417">
                  <c:v>38512</c:v>
                </c:pt>
                <c:pt idx="1418">
                  <c:v>38513</c:v>
                </c:pt>
                <c:pt idx="1419">
                  <c:v>38516</c:v>
                </c:pt>
                <c:pt idx="1420">
                  <c:v>38517</c:v>
                </c:pt>
                <c:pt idx="1421">
                  <c:v>38518</c:v>
                </c:pt>
                <c:pt idx="1422">
                  <c:v>38519</c:v>
                </c:pt>
                <c:pt idx="1423">
                  <c:v>38520</c:v>
                </c:pt>
                <c:pt idx="1424">
                  <c:v>38523</c:v>
                </c:pt>
                <c:pt idx="1425">
                  <c:v>38524</c:v>
                </c:pt>
                <c:pt idx="1426">
                  <c:v>38525</c:v>
                </c:pt>
                <c:pt idx="1427">
                  <c:v>38526</c:v>
                </c:pt>
                <c:pt idx="1428">
                  <c:v>38527</c:v>
                </c:pt>
                <c:pt idx="1429">
                  <c:v>38530</c:v>
                </c:pt>
                <c:pt idx="1430">
                  <c:v>38531</c:v>
                </c:pt>
                <c:pt idx="1431">
                  <c:v>38532</c:v>
                </c:pt>
                <c:pt idx="1432">
                  <c:v>38533</c:v>
                </c:pt>
                <c:pt idx="1433">
                  <c:v>38534</c:v>
                </c:pt>
                <c:pt idx="1434">
                  <c:v>38537</c:v>
                </c:pt>
                <c:pt idx="1435">
                  <c:v>38538</c:v>
                </c:pt>
                <c:pt idx="1436">
                  <c:v>38539</c:v>
                </c:pt>
                <c:pt idx="1437">
                  <c:v>38540</c:v>
                </c:pt>
                <c:pt idx="1438">
                  <c:v>38541</c:v>
                </c:pt>
                <c:pt idx="1439">
                  <c:v>38544</c:v>
                </c:pt>
                <c:pt idx="1440">
                  <c:v>38545</c:v>
                </c:pt>
                <c:pt idx="1441">
                  <c:v>38546</c:v>
                </c:pt>
                <c:pt idx="1442">
                  <c:v>38547</c:v>
                </c:pt>
                <c:pt idx="1443">
                  <c:v>38548</c:v>
                </c:pt>
                <c:pt idx="1444">
                  <c:v>38551</c:v>
                </c:pt>
                <c:pt idx="1445">
                  <c:v>38552</c:v>
                </c:pt>
                <c:pt idx="1446">
                  <c:v>38553</c:v>
                </c:pt>
                <c:pt idx="1447">
                  <c:v>38554</c:v>
                </c:pt>
                <c:pt idx="1448">
                  <c:v>38555</c:v>
                </c:pt>
                <c:pt idx="1449">
                  <c:v>38558</c:v>
                </c:pt>
                <c:pt idx="1450">
                  <c:v>38559</c:v>
                </c:pt>
                <c:pt idx="1451">
                  <c:v>38560</c:v>
                </c:pt>
                <c:pt idx="1452">
                  <c:v>38561</c:v>
                </c:pt>
                <c:pt idx="1453">
                  <c:v>38562</c:v>
                </c:pt>
                <c:pt idx="1454">
                  <c:v>38565</c:v>
                </c:pt>
                <c:pt idx="1455">
                  <c:v>38566</c:v>
                </c:pt>
                <c:pt idx="1456">
                  <c:v>38567</c:v>
                </c:pt>
                <c:pt idx="1457">
                  <c:v>38568</c:v>
                </c:pt>
                <c:pt idx="1458">
                  <c:v>38569</c:v>
                </c:pt>
                <c:pt idx="1459">
                  <c:v>38572</c:v>
                </c:pt>
                <c:pt idx="1460">
                  <c:v>38573</c:v>
                </c:pt>
                <c:pt idx="1461">
                  <c:v>38574</c:v>
                </c:pt>
                <c:pt idx="1462">
                  <c:v>38575</c:v>
                </c:pt>
                <c:pt idx="1463">
                  <c:v>38576</c:v>
                </c:pt>
                <c:pt idx="1464">
                  <c:v>38579</c:v>
                </c:pt>
                <c:pt idx="1465">
                  <c:v>38580</c:v>
                </c:pt>
                <c:pt idx="1466">
                  <c:v>38581</c:v>
                </c:pt>
                <c:pt idx="1467">
                  <c:v>38582</c:v>
                </c:pt>
                <c:pt idx="1468">
                  <c:v>38583</c:v>
                </c:pt>
                <c:pt idx="1469">
                  <c:v>38586</c:v>
                </c:pt>
                <c:pt idx="1470">
                  <c:v>38587</c:v>
                </c:pt>
                <c:pt idx="1471">
                  <c:v>38588</c:v>
                </c:pt>
                <c:pt idx="1472">
                  <c:v>38589</c:v>
                </c:pt>
                <c:pt idx="1473">
                  <c:v>38590</c:v>
                </c:pt>
                <c:pt idx="1474">
                  <c:v>38593</c:v>
                </c:pt>
                <c:pt idx="1475">
                  <c:v>38594</c:v>
                </c:pt>
                <c:pt idx="1476">
                  <c:v>38595</c:v>
                </c:pt>
                <c:pt idx="1477">
                  <c:v>38596</c:v>
                </c:pt>
                <c:pt idx="1478">
                  <c:v>38597</c:v>
                </c:pt>
                <c:pt idx="1479">
                  <c:v>38600</c:v>
                </c:pt>
                <c:pt idx="1480">
                  <c:v>38601</c:v>
                </c:pt>
                <c:pt idx="1481">
                  <c:v>38602</c:v>
                </c:pt>
                <c:pt idx="1482">
                  <c:v>38603</c:v>
                </c:pt>
                <c:pt idx="1483">
                  <c:v>38604</c:v>
                </c:pt>
                <c:pt idx="1484">
                  <c:v>38607</c:v>
                </c:pt>
                <c:pt idx="1485">
                  <c:v>38608</c:v>
                </c:pt>
                <c:pt idx="1486">
                  <c:v>38609</c:v>
                </c:pt>
                <c:pt idx="1487">
                  <c:v>38610</c:v>
                </c:pt>
                <c:pt idx="1488">
                  <c:v>38611</c:v>
                </c:pt>
                <c:pt idx="1489">
                  <c:v>38614</c:v>
                </c:pt>
                <c:pt idx="1490">
                  <c:v>38615</c:v>
                </c:pt>
                <c:pt idx="1491">
                  <c:v>38616</c:v>
                </c:pt>
                <c:pt idx="1492">
                  <c:v>38617</c:v>
                </c:pt>
                <c:pt idx="1493">
                  <c:v>38618</c:v>
                </c:pt>
                <c:pt idx="1494">
                  <c:v>38621</c:v>
                </c:pt>
                <c:pt idx="1495">
                  <c:v>38622</c:v>
                </c:pt>
                <c:pt idx="1496">
                  <c:v>38623</c:v>
                </c:pt>
                <c:pt idx="1497">
                  <c:v>38624</c:v>
                </c:pt>
                <c:pt idx="1498">
                  <c:v>38625</c:v>
                </c:pt>
                <c:pt idx="1499">
                  <c:v>38628</c:v>
                </c:pt>
                <c:pt idx="1500">
                  <c:v>38629</c:v>
                </c:pt>
                <c:pt idx="1501">
                  <c:v>38630</c:v>
                </c:pt>
                <c:pt idx="1502">
                  <c:v>38631</c:v>
                </c:pt>
                <c:pt idx="1503">
                  <c:v>38632</c:v>
                </c:pt>
                <c:pt idx="1504">
                  <c:v>38635</c:v>
                </c:pt>
                <c:pt idx="1505">
                  <c:v>38636</c:v>
                </c:pt>
                <c:pt idx="1506">
                  <c:v>38637</c:v>
                </c:pt>
                <c:pt idx="1507">
                  <c:v>38638</c:v>
                </c:pt>
                <c:pt idx="1508">
                  <c:v>38639</c:v>
                </c:pt>
                <c:pt idx="1509">
                  <c:v>38642</c:v>
                </c:pt>
                <c:pt idx="1510">
                  <c:v>38643</c:v>
                </c:pt>
                <c:pt idx="1511">
                  <c:v>38644</c:v>
                </c:pt>
                <c:pt idx="1512">
                  <c:v>38645</c:v>
                </c:pt>
                <c:pt idx="1513">
                  <c:v>38646</c:v>
                </c:pt>
                <c:pt idx="1514">
                  <c:v>38649</c:v>
                </c:pt>
                <c:pt idx="1515">
                  <c:v>38650</c:v>
                </c:pt>
                <c:pt idx="1516">
                  <c:v>38651</c:v>
                </c:pt>
                <c:pt idx="1517">
                  <c:v>38652</c:v>
                </c:pt>
                <c:pt idx="1518">
                  <c:v>38653</c:v>
                </c:pt>
                <c:pt idx="1519">
                  <c:v>38656</c:v>
                </c:pt>
                <c:pt idx="1520">
                  <c:v>38657</c:v>
                </c:pt>
                <c:pt idx="1521">
                  <c:v>38658</c:v>
                </c:pt>
                <c:pt idx="1522">
                  <c:v>38659</c:v>
                </c:pt>
                <c:pt idx="1523">
                  <c:v>38660</c:v>
                </c:pt>
                <c:pt idx="1524">
                  <c:v>38663</c:v>
                </c:pt>
                <c:pt idx="1525">
                  <c:v>38664</c:v>
                </c:pt>
                <c:pt idx="1526">
                  <c:v>38665</c:v>
                </c:pt>
                <c:pt idx="1527">
                  <c:v>38666</c:v>
                </c:pt>
                <c:pt idx="1528">
                  <c:v>38667</c:v>
                </c:pt>
                <c:pt idx="1529">
                  <c:v>38670</c:v>
                </c:pt>
                <c:pt idx="1530">
                  <c:v>38671</c:v>
                </c:pt>
                <c:pt idx="1531">
                  <c:v>38672</c:v>
                </c:pt>
                <c:pt idx="1532">
                  <c:v>38673</c:v>
                </c:pt>
                <c:pt idx="1533">
                  <c:v>38674</c:v>
                </c:pt>
                <c:pt idx="1534">
                  <c:v>38677</c:v>
                </c:pt>
                <c:pt idx="1535">
                  <c:v>38678</c:v>
                </c:pt>
                <c:pt idx="1536">
                  <c:v>38679</c:v>
                </c:pt>
                <c:pt idx="1537">
                  <c:v>38680</c:v>
                </c:pt>
                <c:pt idx="1538">
                  <c:v>38681</c:v>
                </c:pt>
                <c:pt idx="1539">
                  <c:v>38684</c:v>
                </c:pt>
                <c:pt idx="1540">
                  <c:v>38685</c:v>
                </c:pt>
                <c:pt idx="1541">
                  <c:v>38686</c:v>
                </c:pt>
                <c:pt idx="1542">
                  <c:v>38687</c:v>
                </c:pt>
                <c:pt idx="1543">
                  <c:v>38688</c:v>
                </c:pt>
                <c:pt idx="1544">
                  <c:v>38691</c:v>
                </c:pt>
                <c:pt idx="1545">
                  <c:v>38692</c:v>
                </c:pt>
                <c:pt idx="1546">
                  <c:v>38693</c:v>
                </c:pt>
                <c:pt idx="1547">
                  <c:v>38694</c:v>
                </c:pt>
                <c:pt idx="1548">
                  <c:v>38695</c:v>
                </c:pt>
                <c:pt idx="1549">
                  <c:v>38698</c:v>
                </c:pt>
                <c:pt idx="1550">
                  <c:v>38699</c:v>
                </c:pt>
                <c:pt idx="1551">
                  <c:v>38700</c:v>
                </c:pt>
                <c:pt idx="1552">
                  <c:v>38701</c:v>
                </c:pt>
                <c:pt idx="1553">
                  <c:v>38702</c:v>
                </c:pt>
                <c:pt idx="1554">
                  <c:v>38705</c:v>
                </c:pt>
                <c:pt idx="1555">
                  <c:v>38706</c:v>
                </c:pt>
                <c:pt idx="1556">
                  <c:v>38707</c:v>
                </c:pt>
                <c:pt idx="1557">
                  <c:v>38708</c:v>
                </c:pt>
                <c:pt idx="1558">
                  <c:v>38709</c:v>
                </c:pt>
                <c:pt idx="1559">
                  <c:v>38713</c:v>
                </c:pt>
                <c:pt idx="1560">
                  <c:v>38714</c:v>
                </c:pt>
                <c:pt idx="1561">
                  <c:v>38715</c:v>
                </c:pt>
                <c:pt idx="1562">
                  <c:v>38716</c:v>
                </c:pt>
                <c:pt idx="1563">
                  <c:v>38720</c:v>
                </c:pt>
                <c:pt idx="1564">
                  <c:v>38721</c:v>
                </c:pt>
                <c:pt idx="1565">
                  <c:v>38722</c:v>
                </c:pt>
                <c:pt idx="1566">
                  <c:v>38723</c:v>
                </c:pt>
                <c:pt idx="1567">
                  <c:v>38726</c:v>
                </c:pt>
                <c:pt idx="1568">
                  <c:v>38727</c:v>
                </c:pt>
                <c:pt idx="1569">
                  <c:v>38728</c:v>
                </c:pt>
                <c:pt idx="1570">
                  <c:v>38729</c:v>
                </c:pt>
                <c:pt idx="1571">
                  <c:v>38730</c:v>
                </c:pt>
                <c:pt idx="1572">
                  <c:v>38733</c:v>
                </c:pt>
                <c:pt idx="1573">
                  <c:v>38734</c:v>
                </c:pt>
                <c:pt idx="1574">
                  <c:v>38735</c:v>
                </c:pt>
                <c:pt idx="1575">
                  <c:v>38736</c:v>
                </c:pt>
                <c:pt idx="1576">
                  <c:v>38737</c:v>
                </c:pt>
                <c:pt idx="1577">
                  <c:v>38740</c:v>
                </c:pt>
                <c:pt idx="1578">
                  <c:v>38741</c:v>
                </c:pt>
                <c:pt idx="1579">
                  <c:v>38742</c:v>
                </c:pt>
                <c:pt idx="1580">
                  <c:v>38743</c:v>
                </c:pt>
                <c:pt idx="1581">
                  <c:v>38744</c:v>
                </c:pt>
                <c:pt idx="1582">
                  <c:v>38747</c:v>
                </c:pt>
                <c:pt idx="1583">
                  <c:v>38748</c:v>
                </c:pt>
                <c:pt idx="1584">
                  <c:v>38749</c:v>
                </c:pt>
                <c:pt idx="1585">
                  <c:v>38750</c:v>
                </c:pt>
                <c:pt idx="1586">
                  <c:v>38751</c:v>
                </c:pt>
                <c:pt idx="1587">
                  <c:v>38754</c:v>
                </c:pt>
                <c:pt idx="1588">
                  <c:v>38755</c:v>
                </c:pt>
                <c:pt idx="1589">
                  <c:v>38756</c:v>
                </c:pt>
                <c:pt idx="1590">
                  <c:v>38757</c:v>
                </c:pt>
                <c:pt idx="1591">
                  <c:v>38758</c:v>
                </c:pt>
                <c:pt idx="1592">
                  <c:v>38761</c:v>
                </c:pt>
                <c:pt idx="1593">
                  <c:v>38762</c:v>
                </c:pt>
                <c:pt idx="1594">
                  <c:v>38763</c:v>
                </c:pt>
                <c:pt idx="1595">
                  <c:v>38764</c:v>
                </c:pt>
                <c:pt idx="1596">
                  <c:v>38765</c:v>
                </c:pt>
                <c:pt idx="1597">
                  <c:v>38768</c:v>
                </c:pt>
                <c:pt idx="1598">
                  <c:v>38769</c:v>
                </c:pt>
                <c:pt idx="1599">
                  <c:v>38770</c:v>
                </c:pt>
                <c:pt idx="1600">
                  <c:v>38771</c:v>
                </c:pt>
                <c:pt idx="1601">
                  <c:v>38772</c:v>
                </c:pt>
                <c:pt idx="1602">
                  <c:v>38775</c:v>
                </c:pt>
                <c:pt idx="1603">
                  <c:v>38776</c:v>
                </c:pt>
                <c:pt idx="1604">
                  <c:v>38777</c:v>
                </c:pt>
                <c:pt idx="1605">
                  <c:v>38778</c:v>
                </c:pt>
                <c:pt idx="1606">
                  <c:v>38779</c:v>
                </c:pt>
                <c:pt idx="1607">
                  <c:v>38782</c:v>
                </c:pt>
                <c:pt idx="1608">
                  <c:v>38783</c:v>
                </c:pt>
                <c:pt idx="1609">
                  <c:v>38784</c:v>
                </c:pt>
                <c:pt idx="1610">
                  <c:v>38785</c:v>
                </c:pt>
                <c:pt idx="1611">
                  <c:v>38786</c:v>
                </c:pt>
                <c:pt idx="1612">
                  <c:v>38789</c:v>
                </c:pt>
                <c:pt idx="1613">
                  <c:v>38790</c:v>
                </c:pt>
                <c:pt idx="1614">
                  <c:v>38791</c:v>
                </c:pt>
                <c:pt idx="1615">
                  <c:v>38792</c:v>
                </c:pt>
                <c:pt idx="1616">
                  <c:v>38793</c:v>
                </c:pt>
                <c:pt idx="1617">
                  <c:v>38796</c:v>
                </c:pt>
                <c:pt idx="1618">
                  <c:v>38797</c:v>
                </c:pt>
                <c:pt idx="1619">
                  <c:v>38798</c:v>
                </c:pt>
                <c:pt idx="1620">
                  <c:v>38799</c:v>
                </c:pt>
                <c:pt idx="1621">
                  <c:v>38800</c:v>
                </c:pt>
                <c:pt idx="1622">
                  <c:v>38803</c:v>
                </c:pt>
                <c:pt idx="1623">
                  <c:v>38804</c:v>
                </c:pt>
                <c:pt idx="1624">
                  <c:v>38805</c:v>
                </c:pt>
                <c:pt idx="1625">
                  <c:v>38806</c:v>
                </c:pt>
                <c:pt idx="1626">
                  <c:v>38807</c:v>
                </c:pt>
                <c:pt idx="1627">
                  <c:v>38810</c:v>
                </c:pt>
                <c:pt idx="1628">
                  <c:v>38811</c:v>
                </c:pt>
                <c:pt idx="1629">
                  <c:v>38812</c:v>
                </c:pt>
                <c:pt idx="1630">
                  <c:v>38813</c:v>
                </c:pt>
                <c:pt idx="1631">
                  <c:v>38814</c:v>
                </c:pt>
                <c:pt idx="1632">
                  <c:v>38817</c:v>
                </c:pt>
                <c:pt idx="1633">
                  <c:v>38818</c:v>
                </c:pt>
                <c:pt idx="1634">
                  <c:v>38819</c:v>
                </c:pt>
                <c:pt idx="1635">
                  <c:v>38820</c:v>
                </c:pt>
                <c:pt idx="1636">
                  <c:v>38824</c:v>
                </c:pt>
                <c:pt idx="1637">
                  <c:v>38825</c:v>
                </c:pt>
                <c:pt idx="1638">
                  <c:v>38826</c:v>
                </c:pt>
                <c:pt idx="1639">
                  <c:v>38827</c:v>
                </c:pt>
                <c:pt idx="1640">
                  <c:v>38828</c:v>
                </c:pt>
                <c:pt idx="1641">
                  <c:v>38831</c:v>
                </c:pt>
                <c:pt idx="1642">
                  <c:v>38832</c:v>
                </c:pt>
                <c:pt idx="1643">
                  <c:v>38833</c:v>
                </c:pt>
                <c:pt idx="1644">
                  <c:v>38834</c:v>
                </c:pt>
                <c:pt idx="1645">
                  <c:v>38835</c:v>
                </c:pt>
                <c:pt idx="1646">
                  <c:v>38838</c:v>
                </c:pt>
                <c:pt idx="1647">
                  <c:v>38839</c:v>
                </c:pt>
                <c:pt idx="1648">
                  <c:v>38840</c:v>
                </c:pt>
                <c:pt idx="1649">
                  <c:v>38841</c:v>
                </c:pt>
                <c:pt idx="1650">
                  <c:v>38842</c:v>
                </c:pt>
                <c:pt idx="1651">
                  <c:v>38845</c:v>
                </c:pt>
                <c:pt idx="1652">
                  <c:v>38846</c:v>
                </c:pt>
                <c:pt idx="1653">
                  <c:v>38847</c:v>
                </c:pt>
                <c:pt idx="1654">
                  <c:v>38848</c:v>
                </c:pt>
                <c:pt idx="1655">
                  <c:v>38849</c:v>
                </c:pt>
                <c:pt idx="1656">
                  <c:v>38852</c:v>
                </c:pt>
                <c:pt idx="1657">
                  <c:v>38853</c:v>
                </c:pt>
                <c:pt idx="1658">
                  <c:v>38854</c:v>
                </c:pt>
                <c:pt idx="1659">
                  <c:v>38855</c:v>
                </c:pt>
                <c:pt idx="1660">
                  <c:v>38856</c:v>
                </c:pt>
                <c:pt idx="1661">
                  <c:v>38859</c:v>
                </c:pt>
                <c:pt idx="1662">
                  <c:v>38860</c:v>
                </c:pt>
                <c:pt idx="1663">
                  <c:v>38861</c:v>
                </c:pt>
                <c:pt idx="1664">
                  <c:v>38862</c:v>
                </c:pt>
                <c:pt idx="1665">
                  <c:v>38863</c:v>
                </c:pt>
                <c:pt idx="1666">
                  <c:v>38866</c:v>
                </c:pt>
                <c:pt idx="1667">
                  <c:v>38867</c:v>
                </c:pt>
                <c:pt idx="1668">
                  <c:v>38868</c:v>
                </c:pt>
                <c:pt idx="1669">
                  <c:v>38869</c:v>
                </c:pt>
                <c:pt idx="1670">
                  <c:v>38870</c:v>
                </c:pt>
                <c:pt idx="1671">
                  <c:v>38873</c:v>
                </c:pt>
                <c:pt idx="1672">
                  <c:v>38874</c:v>
                </c:pt>
                <c:pt idx="1673">
                  <c:v>38875</c:v>
                </c:pt>
                <c:pt idx="1674">
                  <c:v>38876</c:v>
                </c:pt>
                <c:pt idx="1675">
                  <c:v>38877</c:v>
                </c:pt>
                <c:pt idx="1676">
                  <c:v>38880</c:v>
                </c:pt>
                <c:pt idx="1677">
                  <c:v>38881</c:v>
                </c:pt>
                <c:pt idx="1678">
                  <c:v>38882</c:v>
                </c:pt>
                <c:pt idx="1679">
                  <c:v>38883</c:v>
                </c:pt>
                <c:pt idx="1680">
                  <c:v>38884</c:v>
                </c:pt>
                <c:pt idx="1681">
                  <c:v>38887</c:v>
                </c:pt>
                <c:pt idx="1682">
                  <c:v>38888</c:v>
                </c:pt>
                <c:pt idx="1683">
                  <c:v>38889</c:v>
                </c:pt>
                <c:pt idx="1684">
                  <c:v>38890</c:v>
                </c:pt>
                <c:pt idx="1685">
                  <c:v>38891</c:v>
                </c:pt>
                <c:pt idx="1686">
                  <c:v>38894</c:v>
                </c:pt>
                <c:pt idx="1687">
                  <c:v>38895</c:v>
                </c:pt>
                <c:pt idx="1688">
                  <c:v>38896</c:v>
                </c:pt>
                <c:pt idx="1689">
                  <c:v>38897</c:v>
                </c:pt>
                <c:pt idx="1690">
                  <c:v>38898</c:v>
                </c:pt>
                <c:pt idx="1691">
                  <c:v>38901</c:v>
                </c:pt>
                <c:pt idx="1692">
                  <c:v>38902</c:v>
                </c:pt>
                <c:pt idx="1693">
                  <c:v>38903</c:v>
                </c:pt>
                <c:pt idx="1694">
                  <c:v>38904</c:v>
                </c:pt>
                <c:pt idx="1695">
                  <c:v>38905</c:v>
                </c:pt>
                <c:pt idx="1696">
                  <c:v>38908</c:v>
                </c:pt>
                <c:pt idx="1697">
                  <c:v>38909</c:v>
                </c:pt>
                <c:pt idx="1698">
                  <c:v>38910</c:v>
                </c:pt>
                <c:pt idx="1699">
                  <c:v>38911</c:v>
                </c:pt>
                <c:pt idx="1700">
                  <c:v>38912</c:v>
                </c:pt>
                <c:pt idx="1701">
                  <c:v>38915</c:v>
                </c:pt>
                <c:pt idx="1702">
                  <c:v>38916</c:v>
                </c:pt>
                <c:pt idx="1703">
                  <c:v>38917</c:v>
                </c:pt>
                <c:pt idx="1704">
                  <c:v>38918</c:v>
                </c:pt>
                <c:pt idx="1705">
                  <c:v>38919</c:v>
                </c:pt>
                <c:pt idx="1706">
                  <c:v>38922</c:v>
                </c:pt>
                <c:pt idx="1707">
                  <c:v>38923</c:v>
                </c:pt>
                <c:pt idx="1708">
                  <c:v>38924</c:v>
                </c:pt>
                <c:pt idx="1709">
                  <c:v>38925</c:v>
                </c:pt>
                <c:pt idx="1710">
                  <c:v>38926</c:v>
                </c:pt>
                <c:pt idx="1711">
                  <c:v>38929</c:v>
                </c:pt>
                <c:pt idx="1712">
                  <c:v>38930</c:v>
                </c:pt>
                <c:pt idx="1713">
                  <c:v>38931</c:v>
                </c:pt>
                <c:pt idx="1714">
                  <c:v>38932</c:v>
                </c:pt>
                <c:pt idx="1715">
                  <c:v>38933</c:v>
                </c:pt>
                <c:pt idx="1716">
                  <c:v>38936</c:v>
                </c:pt>
                <c:pt idx="1717">
                  <c:v>38937</c:v>
                </c:pt>
                <c:pt idx="1718">
                  <c:v>38938</c:v>
                </c:pt>
                <c:pt idx="1719">
                  <c:v>38939</c:v>
                </c:pt>
                <c:pt idx="1720">
                  <c:v>38940</c:v>
                </c:pt>
                <c:pt idx="1721">
                  <c:v>38943</c:v>
                </c:pt>
                <c:pt idx="1722">
                  <c:v>38944</c:v>
                </c:pt>
                <c:pt idx="1723">
                  <c:v>38945</c:v>
                </c:pt>
                <c:pt idx="1724">
                  <c:v>38946</c:v>
                </c:pt>
                <c:pt idx="1725">
                  <c:v>38947</c:v>
                </c:pt>
                <c:pt idx="1726">
                  <c:v>38950</c:v>
                </c:pt>
                <c:pt idx="1727">
                  <c:v>38951</c:v>
                </c:pt>
                <c:pt idx="1728">
                  <c:v>38952</c:v>
                </c:pt>
                <c:pt idx="1729">
                  <c:v>38953</c:v>
                </c:pt>
                <c:pt idx="1730">
                  <c:v>38954</c:v>
                </c:pt>
                <c:pt idx="1731">
                  <c:v>38957</c:v>
                </c:pt>
                <c:pt idx="1732">
                  <c:v>38958</c:v>
                </c:pt>
                <c:pt idx="1733">
                  <c:v>38959</c:v>
                </c:pt>
                <c:pt idx="1734">
                  <c:v>38960</c:v>
                </c:pt>
                <c:pt idx="1735">
                  <c:v>38961</c:v>
                </c:pt>
                <c:pt idx="1736">
                  <c:v>38964</c:v>
                </c:pt>
                <c:pt idx="1737">
                  <c:v>38965</c:v>
                </c:pt>
                <c:pt idx="1738">
                  <c:v>38966</c:v>
                </c:pt>
                <c:pt idx="1739">
                  <c:v>38967</c:v>
                </c:pt>
                <c:pt idx="1740">
                  <c:v>38968</c:v>
                </c:pt>
                <c:pt idx="1741">
                  <c:v>38971</c:v>
                </c:pt>
                <c:pt idx="1742">
                  <c:v>38972</c:v>
                </c:pt>
                <c:pt idx="1743">
                  <c:v>38973</c:v>
                </c:pt>
                <c:pt idx="1744">
                  <c:v>38974</c:v>
                </c:pt>
                <c:pt idx="1745">
                  <c:v>38975</c:v>
                </c:pt>
                <c:pt idx="1746">
                  <c:v>38978</c:v>
                </c:pt>
                <c:pt idx="1747">
                  <c:v>38979</c:v>
                </c:pt>
                <c:pt idx="1748">
                  <c:v>38980</c:v>
                </c:pt>
                <c:pt idx="1749">
                  <c:v>38981</c:v>
                </c:pt>
                <c:pt idx="1750">
                  <c:v>38982</c:v>
                </c:pt>
                <c:pt idx="1751">
                  <c:v>38985</c:v>
                </c:pt>
                <c:pt idx="1752">
                  <c:v>38986</c:v>
                </c:pt>
                <c:pt idx="1753">
                  <c:v>38987</c:v>
                </c:pt>
                <c:pt idx="1754">
                  <c:v>38988</c:v>
                </c:pt>
                <c:pt idx="1755">
                  <c:v>38989</c:v>
                </c:pt>
                <c:pt idx="1756">
                  <c:v>38992</c:v>
                </c:pt>
                <c:pt idx="1757">
                  <c:v>38993</c:v>
                </c:pt>
                <c:pt idx="1758">
                  <c:v>38994</c:v>
                </c:pt>
                <c:pt idx="1759">
                  <c:v>38995</c:v>
                </c:pt>
                <c:pt idx="1760">
                  <c:v>38996</c:v>
                </c:pt>
                <c:pt idx="1761">
                  <c:v>38999</c:v>
                </c:pt>
                <c:pt idx="1762">
                  <c:v>39000</c:v>
                </c:pt>
                <c:pt idx="1763">
                  <c:v>39001</c:v>
                </c:pt>
                <c:pt idx="1764">
                  <c:v>39002</c:v>
                </c:pt>
                <c:pt idx="1765">
                  <c:v>39003</c:v>
                </c:pt>
                <c:pt idx="1766">
                  <c:v>39006</c:v>
                </c:pt>
                <c:pt idx="1767">
                  <c:v>39007</c:v>
                </c:pt>
                <c:pt idx="1768">
                  <c:v>39008</c:v>
                </c:pt>
                <c:pt idx="1769">
                  <c:v>39009</c:v>
                </c:pt>
                <c:pt idx="1770">
                  <c:v>39010</c:v>
                </c:pt>
                <c:pt idx="1771">
                  <c:v>39013</c:v>
                </c:pt>
                <c:pt idx="1772">
                  <c:v>39014</c:v>
                </c:pt>
                <c:pt idx="1773">
                  <c:v>39015</c:v>
                </c:pt>
                <c:pt idx="1774">
                  <c:v>39016</c:v>
                </c:pt>
                <c:pt idx="1775">
                  <c:v>39017</c:v>
                </c:pt>
                <c:pt idx="1776">
                  <c:v>39020</c:v>
                </c:pt>
                <c:pt idx="1777">
                  <c:v>39021</c:v>
                </c:pt>
                <c:pt idx="1778">
                  <c:v>39022</c:v>
                </c:pt>
                <c:pt idx="1779">
                  <c:v>39023</c:v>
                </c:pt>
                <c:pt idx="1780">
                  <c:v>39024</c:v>
                </c:pt>
                <c:pt idx="1781">
                  <c:v>39027</c:v>
                </c:pt>
                <c:pt idx="1782">
                  <c:v>39028</c:v>
                </c:pt>
                <c:pt idx="1783">
                  <c:v>39029</c:v>
                </c:pt>
                <c:pt idx="1784">
                  <c:v>39030</c:v>
                </c:pt>
                <c:pt idx="1785">
                  <c:v>39031</c:v>
                </c:pt>
                <c:pt idx="1786">
                  <c:v>39034</c:v>
                </c:pt>
                <c:pt idx="1787">
                  <c:v>39035</c:v>
                </c:pt>
                <c:pt idx="1788">
                  <c:v>39036</c:v>
                </c:pt>
                <c:pt idx="1789">
                  <c:v>39037</c:v>
                </c:pt>
                <c:pt idx="1790">
                  <c:v>39038</c:v>
                </c:pt>
                <c:pt idx="1791">
                  <c:v>39041</c:v>
                </c:pt>
                <c:pt idx="1792">
                  <c:v>39042</c:v>
                </c:pt>
                <c:pt idx="1793">
                  <c:v>39043</c:v>
                </c:pt>
                <c:pt idx="1794">
                  <c:v>39044</c:v>
                </c:pt>
                <c:pt idx="1795">
                  <c:v>39045</c:v>
                </c:pt>
                <c:pt idx="1796">
                  <c:v>39048</c:v>
                </c:pt>
                <c:pt idx="1797">
                  <c:v>39049</c:v>
                </c:pt>
                <c:pt idx="1798">
                  <c:v>39050</c:v>
                </c:pt>
                <c:pt idx="1799">
                  <c:v>39051</c:v>
                </c:pt>
                <c:pt idx="1800">
                  <c:v>39052</c:v>
                </c:pt>
                <c:pt idx="1801">
                  <c:v>39055</c:v>
                </c:pt>
                <c:pt idx="1802">
                  <c:v>39056</c:v>
                </c:pt>
                <c:pt idx="1803">
                  <c:v>39057</c:v>
                </c:pt>
                <c:pt idx="1804">
                  <c:v>39058</c:v>
                </c:pt>
                <c:pt idx="1805">
                  <c:v>39059</c:v>
                </c:pt>
                <c:pt idx="1806">
                  <c:v>39062</c:v>
                </c:pt>
                <c:pt idx="1807">
                  <c:v>39063</c:v>
                </c:pt>
                <c:pt idx="1808">
                  <c:v>39064</c:v>
                </c:pt>
                <c:pt idx="1809">
                  <c:v>39065</c:v>
                </c:pt>
                <c:pt idx="1810">
                  <c:v>39066</c:v>
                </c:pt>
                <c:pt idx="1811">
                  <c:v>39069</c:v>
                </c:pt>
                <c:pt idx="1812">
                  <c:v>39070</c:v>
                </c:pt>
                <c:pt idx="1813">
                  <c:v>39071</c:v>
                </c:pt>
                <c:pt idx="1814">
                  <c:v>39072</c:v>
                </c:pt>
                <c:pt idx="1815">
                  <c:v>39073</c:v>
                </c:pt>
                <c:pt idx="1816">
                  <c:v>39077</c:v>
                </c:pt>
                <c:pt idx="1817">
                  <c:v>39078</c:v>
                </c:pt>
                <c:pt idx="1818">
                  <c:v>39079</c:v>
                </c:pt>
                <c:pt idx="1819">
                  <c:v>39080</c:v>
                </c:pt>
                <c:pt idx="1820">
                  <c:v>39084</c:v>
                </c:pt>
                <c:pt idx="1821">
                  <c:v>39085</c:v>
                </c:pt>
                <c:pt idx="1822">
                  <c:v>39086</c:v>
                </c:pt>
                <c:pt idx="1823">
                  <c:v>39087</c:v>
                </c:pt>
                <c:pt idx="1824">
                  <c:v>39090</c:v>
                </c:pt>
                <c:pt idx="1825">
                  <c:v>39091</c:v>
                </c:pt>
                <c:pt idx="1826">
                  <c:v>39092</c:v>
                </c:pt>
                <c:pt idx="1827">
                  <c:v>39093</c:v>
                </c:pt>
                <c:pt idx="1828">
                  <c:v>39094</c:v>
                </c:pt>
                <c:pt idx="1829">
                  <c:v>39097</c:v>
                </c:pt>
                <c:pt idx="1830">
                  <c:v>39098</c:v>
                </c:pt>
                <c:pt idx="1831">
                  <c:v>39099</c:v>
                </c:pt>
                <c:pt idx="1832">
                  <c:v>39100</c:v>
                </c:pt>
                <c:pt idx="1833">
                  <c:v>39101</c:v>
                </c:pt>
                <c:pt idx="1834">
                  <c:v>39104</c:v>
                </c:pt>
                <c:pt idx="1835">
                  <c:v>39105</c:v>
                </c:pt>
                <c:pt idx="1836">
                  <c:v>39106</c:v>
                </c:pt>
                <c:pt idx="1837">
                  <c:v>39107</c:v>
                </c:pt>
                <c:pt idx="1838">
                  <c:v>39108</c:v>
                </c:pt>
                <c:pt idx="1839">
                  <c:v>39111</c:v>
                </c:pt>
                <c:pt idx="1840">
                  <c:v>39112</c:v>
                </c:pt>
                <c:pt idx="1841">
                  <c:v>39113</c:v>
                </c:pt>
                <c:pt idx="1842">
                  <c:v>39114</c:v>
                </c:pt>
                <c:pt idx="1843">
                  <c:v>39115</c:v>
                </c:pt>
                <c:pt idx="1844">
                  <c:v>39118</c:v>
                </c:pt>
                <c:pt idx="1845">
                  <c:v>39119</c:v>
                </c:pt>
                <c:pt idx="1846">
                  <c:v>39120</c:v>
                </c:pt>
                <c:pt idx="1847">
                  <c:v>39121</c:v>
                </c:pt>
                <c:pt idx="1848">
                  <c:v>39122</c:v>
                </c:pt>
                <c:pt idx="1849">
                  <c:v>39125</c:v>
                </c:pt>
                <c:pt idx="1850">
                  <c:v>39126</c:v>
                </c:pt>
                <c:pt idx="1851">
                  <c:v>39127</c:v>
                </c:pt>
                <c:pt idx="1852">
                  <c:v>39128</c:v>
                </c:pt>
                <c:pt idx="1853">
                  <c:v>39129</c:v>
                </c:pt>
                <c:pt idx="1854">
                  <c:v>39133</c:v>
                </c:pt>
                <c:pt idx="1855">
                  <c:v>39134</c:v>
                </c:pt>
                <c:pt idx="1856">
                  <c:v>39135</c:v>
                </c:pt>
                <c:pt idx="1857">
                  <c:v>39136</c:v>
                </c:pt>
                <c:pt idx="1858">
                  <c:v>39139</c:v>
                </c:pt>
                <c:pt idx="1859">
                  <c:v>39140</c:v>
                </c:pt>
                <c:pt idx="1860">
                  <c:v>39141</c:v>
                </c:pt>
                <c:pt idx="1861">
                  <c:v>39142</c:v>
                </c:pt>
                <c:pt idx="1862">
                  <c:v>39143</c:v>
                </c:pt>
                <c:pt idx="1863">
                  <c:v>39146</c:v>
                </c:pt>
                <c:pt idx="1864">
                  <c:v>39147</c:v>
                </c:pt>
                <c:pt idx="1865">
                  <c:v>39148</c:v>
                </c:pt>
                <c:pt idx="1866">
                  <c:v>39149</c:v>
                </c:pt>
                <c:pt idx="1867">
                  <c:v>39150</c:v>
                </c:pt>
                <c:pt idx="1868">
                  <c:v>39153</c:v>
                </c:pt>
                <c:pt idx="1869">
                  <c:v>39154</c:v>
                </c:pt>
                <c:pt idx="1870">
                  <c:v>39155</c:v>
                </c:pt>
                <c:pt idx="1871">
                  <c:v>39156</c:v>
                </c:pt>
                <c:pt idx="1872">
                  <c:v>39157</c:v>
                </c:pt>
                <c:pt idx="1873">
                  <c:v>39160</c:v>
                </c:pt>
                <c:pt idx="1874">
                  <c:v>39161</c:v>
                </c:pt>
                <c:pt idx="1875">
                  <c:v>39162</c:v>
                </c:pt>
                <c:pt idx="1876">
                  <c:v>39163</c:v>
                </c:pt>
                <c:pt idx="1877">
                  <c:v>39164</c:v>
                </c:pt>
                <c:pt idx="1878">
                  <c:v>39167</c:v>
                </c:pt>
                <c:pt idx="1879">
                  <c:v>39168</c:v>
                </c:pt>
                <c:pt idx="1880">
                  <c:v>39169</c:v>
                </c:pt>
                <c:pt idx="1881">
                  <c:v>39170</c:v>
                </c:pt>
                <c:pt idx="1882">
                  <c:v>39171</c:v>
                </c:pt>
                <c:pt idx="1883">
                  <c:v>39174</c:v>
                </c:pt>
                <c:pt idx="1884">
                  <c:v>39175</c:v>
                </c:pt>
                <c:pt idx="1885">
                  <c:v>39176</c:v>
                </c:pt>
                <c:pt idx="1886">
                  <c:v>39177</c:v>
                </c:pt>
                <c:pt idx="1887">
                  <c:v>39181</c:v>
                </c:pt>
                <c:pt idx="1888">
                  <c:v>39182</c:v>
                </c:pt>
                <c:pt idx="1889">
                  <c:v>39183</c:v>
                </c:pt>
                <c:pt idx="1890">
                  <c:v>39184</c:v>
                </c:pt>
                <c:pt idx="1891">
                  <c:v>39185</c:v>
                </c:pt>
                <c:pt idx="1892">
                  <c:v>39188</c:v>
                </c:pt>
                <c:pt idx="1893">
                  <c:v>39189</c:v>
                </c:pt>
                <c:pt idx="1894">
                  <c:v>39190</c:v>
                </c:pt>
                <c:pt idx="1895">
                  <c:v>39191</c:v>
                </c:pt>
                <c:pt idx="1896">
                  <c:v>39192</c:v>
                </c:pt>
                <c:pt idx="1897">
                  <c:v>39195</c:v>
                </c:pt>
                <c:pt idx="1898">
                  <c:v>39196</c:v>
                </c:pt>
                <c:pt idx="1899">
                  <c:v>39197</c:v>
                </c:pt>
                <c:pt idx="1900">
                  <c:v>39198</c:v>
                </c:pt>
                <c:pt idx="1901">
                  <c:v>39199</c:v>
                </c:pt>
                <c:pt idx="1902">
                  <c:v>39202</c:v>
                </c:pt>
                <c:pt idx="1903">
                  <c:v>39203</c:v>
                </c:pt>
                <c:pt idx="1904">
                  <c:v>39204</c:v>
                </c:pt>
                <c:pt idx="1905">
                  <c:v>39205</c:v>
                </c:pt>
                <c:pt idx="1906">
                  <c:v>39206</c:v>
                </c:pt>
                <c:pt idx="1907">
                  <c:v>39209</c:v>
                </c:pt>
                <c:pt idx="1908">
                  <c:v>39210</c:v>
                </c:pt>
                <c:pt idx="1909">
                  <c:v>39211</c:v>
                </c:pt>
                <c:pt idx="1910">
                  <c:v>39212</c:v>
                </c:pt>
                <c:pt idx="1911">
                  <c:v>39213</c:v>
                </c:pt>
                <c:pt idx="1912">
                  <c:v>39216</c:v>
                </c:pt>
                <c:pt idx="1913">
                  <c:v>39217</c:v>
                </c:pt>
                <c:pt idx="1914">
                  <c:v>39218</c:v>
                </c:pt>
                <c:pt idx="1915">
                  <c:v>39219</c:v>
                </c:pt>
                <c:pt idx="1916">
                  <c:v>39220</c:v>
                </c:pt>
                <c:pt idx="1917">
                  <c:v>39223</c:v>
                </c:pt>
                <c:pt idx="1918">
                  <c:v>39224</c:v>
                </c:pt>
                <c:pt idx="1919">
                  <c:v>39225</c:v>
                </c:pt>
                <c:pt idx="1920">
                  <c:v>39226</c:v>
                </c:pt>
                <c:pt idx="1921">
                  <c:v>39227</c:v>
                </c:pt>
                <c:pt idx="1922">
                  <c:v>39230</c:v>
                </c:pt>
                <c:pt idx="1923">
                  <c:v>39231</c:v>
                </c:pt>
                <c:pt idx="1924">
                  <c:v>39232</c:v>
                </c:pt>
                <c:pt idx="1925">
                  <c:v>39233</c:v>
                </c:pt>
                <c:pt idx="1926">
                  <c:v>39234</c:v>
                </c:pt>
                <c:pt idx="1927">
                  <c:v>39237</c:v>
                </c:pt>
                <c:pt idx="1928">
                  <c:v>39238</c:v>
                </c:pt>
                <c:pt idx="1929">
                  <c:v>39239</c:v>
                </c:pt>
                <c:pt idx="1930">
                  <c:v>39240</c:v>
                </c:pt>
                <c:pt idx="1931">
                  <c:v>39241</c:v>
                </c:pt>
                <c:pt idx="1932">
                  <c:v>39244</c:v>
                </c:pt>
                <c:pt idx="1933">
                  <c:v>39245</c:v>
                </c:pt>
                <c:pt idx="1934">
                  <c:v>39246</c:v>
                </c:pt>
                <c:pt idx="1935">
                  <c:v>39247</c:v>
                </c:pt>
                <c:pt idx="1936">
                  <c:v>39248</c:v>
                </c:pt>
                <c:pt idx="1937">
                  <c:v>39251</c:v>
                </c:pt>
                <c:pt idx="1938">
                  <c:v>39252</c:v>
                </c:pt>
                <c:pt idx="1939">
                  <c:v>39253</c:v>
                </c:pt>
                <c:pt idx="1940">
                  <c:v>39254</c:v>
                </c:pt>
                <c:pt idx="1941">
                  <c:v>39255</c:v>
                </c:pt>
                <c:pt idx="1942">
                  <c:v>39258</c:v>
                </c:pt>
                <c:pt idx="1943">
                  <c:v>39259</c:v>
                </c:pt>
                <c:pt idx="1944">
                  <c:v>39260</c:v>
                </c:pt>
                <c:pt idx="1945">
                  <c:v>39261</c:v>
                </c:pt>
                <c:pt idx="1946">
                  <c:v>39262</c:v>
                </c:pt>
                <c:pt idx="1947">
                  <c:v>39265</c:v>
                </c:pt>
                <c:pt idx="1948">
                  <c:v>39266</c:v>
                </c:pt>
                <c:pt idx="1949">
                  <c:v>39267</c:v>
                </c:pt>
                <c:pt idx="1950">
                  <c:v>39268</c:v>
                </c:pt>
                <c:pt idx="1951">
                  <c:v>39269</c:v>
                </c:pt>
                <c:pt idx="1952">
                  <c:v>39272</c:v>
                </c:pt>
                <c:pt idx="1953">
                  <c:v>39273</c:v>
                </c:pt>
                <c:pt idx="1954">
                  <c:v>39274</c:v>
                </c:pt>
                <c:pt idx="1955">
                  <c:v>39275</c:v>
                </c:pt>
                <c:pt idx="1956">
                  <c:v>39276</c:v>
                </c:pt>
                <c:pt idx="1957">
                  <c:v>39279</c:v>
                </c:pt>
                <c:pt idx="1958">
                  <c:v>39280</c:v>
                </c:pt>
                <c:pt idx="1959">
                  <c:v>39281</c:v>
                </c:pt>
                <c:pt idx="1960">
                  <c:v>39282</c:v>
                </c:pt>
                <c:pt idx="1961">
                  <c:v>39283</c:v>
                </c:pt>
                <c:pt idx="1962">
                  <c:v>39286</c:v>
                </c:pt>
                <c:pt idx="1963">
                  <c:v>39287</c:v>
                </c:pt>
                <c:pt idx="1964">
                  <c:v>39288</c:v>
                </c:pt>
                <c:pt idx="1965">
                  <c:v>39289</c:v>
                </c:pt>
                <c:pt idx="1966">
                  <c:v>39290</c:v>
                </c:pt>
                <c:pt idx="1967">
                  <c:v>39293</c:v>
                </c:pt>
                <c:pt idx="1968">
                  <c:v>39294</c:v>
                </c:pt>
                <c:pt idx="1969">
                  <c:v>39295</c:v>
                </c:pt>
                <c:pt idx="1970">
                  <c:v>39296</c:v>
                </c:pt>
                <c:pt idx="1971">
                  <c:v>39297</c:v>
                </c:pt>
                <c:pt idx="1972">
                  <c:v>39300</c:v>
                </c:pt>
                <c:pt idx="1973">
                  <c:v>39301</c:v>
                </c:pt>
                <c:pt idx="1974">
                  <c:v>39302</c:v>
                </c:pt>
                <c:pt idx="1975">
                  <c:v>39303</c:v>
                </c:pt>
                <c:pt idx="1976">
                  <c:v>39304</c:v>
                </c:pt>
                <c:pt idx="1977">
                  <c:v>39307</c:v>
                </c:pt>
                <c:pt idx="1978">
                  <c:v>39308</c:v>
                </c:pt>
                <c:pt idx="1979">
                  <c:v>39309</c:v>
                </c:pt>
                <c:pt idx="1980">
                  <c:v>39310</c:v>
                </c:pt>
                <c:pt idx="1981">
                  <c:v>39311</c:v>
                </c:pt>
                <c:pt idx="1982">
                  <c:v>39314</c:v>
                </c:pt>
                <c:pt idx="1983">
                  <c:v>39315</c:v>
                </c:pt>
                <c:pt idx="1984">
                  <c:v>39316</c:v>
                </c:pt>
                <c:pt idx="1985">
                  <c:v>39317</c:v>
                </c:pt>
                <c:pt idx="1986">
                  <c:v>39318</c:v>
                </c:pt>
                <c:pt idx="1987">
                  <c:v>39321</c:v>
                </c:pt>
                <c:pt idx="1988">
                  <c:v>39322</c:v>
                </c:pt>
                <c:pt idx="1989">
                  <c:v>39323</c:v>
                </c:pt>
                <c:pt idx="1990">
                  <c:v>39324</c:v>
                </c:pt>
                <c:pt idx="1991">
                  <c:v>39325</c:v>
                </c:pt>
                <c:pt idx="1992">
                  <c:v>39328</c:v>
                </c:pt>
                <c:pt idx="1993">
                  <c:v>39329</c:v>
                </c:pt>
                <c:pt idx="1994">
                  <c:v>39330</c:v>
                </c:pt>
                <c:pt idx="1995">
                  <c:v>39331</c:v>
                </c:pt>
                <c:pt idx="1996">
                  <c:v>39332</c:v>
                </c:pt>
                <c:pt idx="1997">
                  <c:v>39335</c:v>
                </c:pt>
                <c:pt idx="1998">
                  <c:v>39336</c:v>
                </c:pt>
                <c:pt idx="1999">
                  <c:v>39337</c:v>
                </c:pt>
                <c:pt idx="2000">
                  <c:v>39338</c:v>
                </c:pt>
                <c:pt idx="2001">
                  <c:v>39339</c:v>
                </c:pt>
                <c:pt idx="2002">
                  <c:v>39342</c:v>
                </c:pt>
                <c:pt idx="2003">
                  <c:v>39343</c:v>
                </c:pt>
                <c:pt idx="2004">
                  <c:v>39344</c:v>
                </c:pt>
                <c:pt idx="2005">
                  <c:v>39345</c:v>
                </c:pt>
                <c:pt idx="2006">
                  <c:v>39346</c:v>
                </c:pt>
                <c:pt idx="2007">
                  <c:v>39349</c:v>
                </c:pt>
                <c:pt idx="2008">
                  <c:v>39350</c:v>
                </c:pt>
                <c:pt idx="2009">
                  <c:v>39351</c:v>
                </c:pt>
                <c:pt idx="2010">
                  <c:v>39352</c:v>
                </c:pt>
                <c:pt idx="2011">
                  <c:v>39353</c:v>
                </c:pt>
                <c:pt idx="2012">
                  <c:v>39356</c:v>
                </c:pt>
                <c:pt idx="2013">
                  <c:v>39357</c:v>
                </c:pt>
                <c:pt idx="2014">
                  <c:v>39358</c:v>
                </c:pt>
                <c:pt idx="2015">
                  <c:v>39359</c:v>
                </c:pt>
                <c:pt idx="2016">
                  <c:v>39360</c:v>
                </c:pt>
                <c:pt idx="2017">
                  <c:v>39363</c:v>
                </c:pt>
                <c:pt idx="2018">
                  <c:v>39364</c:v>
                </c:pt>
                <c:pt idx="2019">
                  <c:v>39365</c:v>
                </c:pt>
                <c:pt idx="2020">
                  <c:v>39366</c:v>
                </c:pt>
                <c:pt idx="2021">
                  <c:v>39367</c:v>
                </c:pt>
                <c:pt idx="2022">
                  <c:v>39370</c:v>
                </c:pt>
                <c:pt idx="2023">
                  <c:v>39371</c:v>
                </c:pt>
                <c:pt idx="2024">
                  <c:v>39372</c:v>
                </c:pt>
                <c:pt idx="2025">
                  <c:v>39373</c:v>
                </c:pt>
                <c:pt idx="2026">
                  <c:v>39374</c:v>
                </c:pt>
                <c:pt idx="2027">
                  <c:v>39377</c:v>
                </c:pt>
                <c:pt idx="2028">
                  <c:v>39378</c:v>
                </c:pt>
                <c:pt idx="2029">
                  <c:v>39379</c:v>
                </c:pt>
                <c:pt idx="2030">
                  <c:v>39380</c:v>
                </c:pt>
                <c:pt idx="2031">
                  <c:v>39381</c:v>
                </c:pt>
                <c:pt idx="2032">
                  <c:v>39384</c:v>
                </c:pt>
                <c:pt idx="2033">
                  <c:v>39385</c:v>
                </c:pt>
                <c:pt idx="2034">
                  <c:v>39386</c:v>
                </c:pt>
                <c:pt idx="2035">
                  <c:v>39387</c:v>
                </c:pt>
                <c:pt idx="2036">
                  <c:v>39388</c:v>
                </c:pt>
                <c:pt idx="2037">
                  <c:v>39391</c:v>
                </c:pt>
                <c:pt idx="2038">
                  <c:v>39392</c:v>
                </c:pt>
                <c:pt idx="2039">
                  <c:v>39393</c:v>
                </c:pt>
                <c:pt idx="2040">
                  <c:v>39394</c:v>
                </c:pt>
                <c:pt idx="2041">
                  <c:v>39395</c:v>
                </c:pt>
                <c:pt idx="2042">
                  <c:v>39398</c:v>
                </c:pt>
                <c:pt idx="2043">
                  <c:v>39399</c:v>
                </c:pt>
                <c:pt idx="2044">
                  <c:v>39400</c:v>
                </c:pt>
                <c:pt idx="2045">
                  <c:v>39401</c:v>
                </c:pt>
                <c:pt idx="2046">
                  <c:v>39402</c:v>
                </c:pt>
                <c:pt idx="2047">
                  <c:v>39405</c:v>
                </c:pt>
                <c:pt idx="2048">
                  <c:v>39406</c:v>
                </c:pt>
                <c:pt idx="2049">
                  <c:v>39407</c:v>
                </c:pt>
                <c:pt idx="2050">
                  <c:v>39408</c:v>
                </c:pt>
                <c:pt idx="2051">
                  <c:v>39409</c:v>
                </c:pt>
                <c:pt idx="2052">
                  <c:v>39412</c:v>
                </c:pt>
                <c:pt idx="2053">
                  <c:v>39413</c:v>
                </c:pt>
                <c:pt idx="2054">
                  <c:v>39414</c:v>
                </c:pt>
                <c:pt idx="2055">
                  <c:v>39415</c:v>
                </c:pt>
                <c:pt idx="2056">
                  <c:v>39416</c:v>
                </c:pt>
                <c:pt idx="2057">
                  <c:v>39419</c:v>
                </c:pt>
                <c:pt idx="2058">
                  <c:v>39420</c:v>
                </c:pt>
                <c:pt idx="2059">
                  <c:v>39421</c:v>
                </c:pt>
                <c:pt idx="2060">
                  <c:v>39422</c:v>
                </c:pt>
                <c:pt idx="2061">
                  <c:v>39423</c:v>
                </c:pt>
                <c:pt idx="2062">
                  <c:v>39426</c:v>
                </c:pt>
                <c:pt idx="2063">
                  <c:v>39427</c:v>
                </c:pt>
                <c:pt idx="2064">
                  <c:v>39428</c:v>
                </c:pt>
                <c:pt idx="2065">
                  <c:v>39429</c:v>
                </c:pt>
                <c:pt idx="2066">
                  <c:v>39430</c:v>
                </c:pt>
                <c:pt idx="2067">
                  <c:v>39433</c:v>
                </c:pt>
                <c:pt idx="2068">
                  <c:v>39434</c:v>
                </c:pt>
                <c:pt idx="2069">
                  <c:v>39435</c:v>
                </c:pt>
                <c:pt idx="2070">
                  <c:v>39436</c:v>
                </c:pt>
                <c:pt idx="2071">
                  <c:v>39437</c:v>
                </c:pt>
                <c:pt idx="2072">
                  <c:v>39440</c:v>
                </c:pt>
                <c:pt idx="2073">
                  <c:v>39442</c:v>
                </c:pt>
                <c:pt idx="2074">
                  <c:v>39443</c:v>
                </c:pt>
                <c:pt idx="2075">
                  <c:v>39444</c:v>
                </c:pt>
                <c:pt idx="2076">
                  <c:v>39447</c:v>
                </c:pt>
                <c:pt idx="2077">
                  <c:v>39449</c:v>
                </c:pt>
                <c:pt idx="2078">
                  <c:v>39450</c:v>
                </c:pt>
                <c:pt idx="2079">
                  <c:v>39451</c:v>
                </c:pt>
                <c:pt idx="2080">
                  <c:v>39454</c:v>
                </c:pt>
                <c:pt idx="2081">
                  <c:v>39455</c:v>
                </c:pt>
                <c:pt idx="2082">
                  <c:v>39456</c:v>
                </c:pt>
                <c:pt idx="2083">
                  <c:v>39457</c:v>
                </c:pt>
                <c:pt idx="2084">
                  <c:v>39458</c:v>
                </c:pt>
                <c:pt idx="2085">
                  <c:v>39461</c:v>
                </c:pt>
                <c:pt idx="2086">
                  <c:v>39462</c:v>
                </c:pt>
                <c:pt idx="2087">
                  <c:v>39463</c:v>
                </c:pt>
                <c:pt idx="2088">
                  <c:v>39464</c:v>
                </c:pt>
                <c:pt idx="2089">
                  <c:v>39465</c:v>
                </c:pt>
                <c:pt idx="2090">
                  <c:v>39468</c:v>
                </c:pt>
                <c:pt idx="2091">
                  <c:v>39469</c:v>
                </c:pt>
                <c:pt idx="2092">
                  <c:v>39470</c:v>
                </c:pt>
                <c:pt idx="2093">
                  <c:v>39471</c:v>
                </c:pt>
                <c:pt idx="2094">
                  <c:v>39472</c:v>
                </c:pt>
                <c:pt idx="2095">
                  <c:v>39475</c:v>
                </c:pt>
                <c:pt idx="2096">
                  <c:v>39476</c:v>
                </c:pt>
                <c:pt idx="2097">
                  <c:v>39477</c:v>
                </c:pt>
                <c:pt idx="2098">
                  <c:v>39478</c:v>
                </c:pt>
                <c:pt idx="2099">
                  <c:v>39479</c:v>
                </c:pt>
                <c:pt idx="2100">
                  <c:v>39482</c:v>
                </c:pt>
                <c:pt idx="2101">
                  <c:v>39483</c:v>
                </c:pt>
                <c:pt idx="2102">
                  <c:v>39484</c:v>
                </c:pt>
                <c:pt idx="2103">
                  <c:v>39485</c:v>
                </c:pt>
                <c:pt idx="2104">
                  <c:v>39486</c:v>
                </c:pt>
                <c:pt idx="2105">
                  <c:v>39489</c:v>
                </c:pt>
                <c:pt idx="2106">
                  <c:v>39490</c:v>
                </c:pt>
                <c:pt idx="2107">
                  <c:v>39491</c:v>
                </c:pt>
                <c:pt idx="2108">
                  <c:v>39492</c:v>
                </c:pt>
                <c:pt idx="2109">
                  <c:v>39493</c:v>
                </c:pt>
                <c:pt idx="2110">
                  <c:v>39496</c:v>
                </c:pt>
                <c:pt idx="2111">
                  <c:v>39497</c:v>
                </c:pt>
                <c:pt idx="2112">
                  <c:v>39498</c:v>
                </c:pt>
                <c:pt idx="2113">
                  <c:v>39499</c:v>
                </c:pt>
                <c:pt idx="2114">
                  <c:v>39500</c:v>
                </c:pt>
                <c:pt idx="2115">
                  <c:v>39503</c:v>
                </c:pt>
                <c:pt idx="2116">
                  <c:v>39504</c:v>
                </c:pt>
                <c:pt idx="2117">
                  <c:v>39505</c:v>
                </c:pt>
                <c:pt idx="2118">
                  <c:v>39506</c:v>
                </c:pt>
                <c:pt idx="2119">
                  <c:v>39507</c:v>
                </c:pt>
                <c:pt idx="2120">
                  <c:v>39510</c:v>
                </c:pt>
                <c:pt idx="2121">
                  <c:v>39511</c:v>
                </c:pt>
                <c:pt idx="2122">
                  <c:v>39512</c:v>
                </c:pt>
                <c:pt idx="2123">
                  <c:v>39513</c:v>
                </c:pt>
                <c:pt idx="2124">
                  <c:v>39514</c:v>
                </c:pt>
                <c:pt idx="2125">
                  <c:v>39517</c:v>
                </c:pt>
                <c:pt idx="2126">
                  <c:v>39518</c:v>
                </c:pt>
                <c:pt idx="2127">
                  <c:v>39519</c:v>
                </c:pt>
                <c:pt idx="2128">
                  <c:v>39520</c:v>
                </c:pt>
                <c:pt idx="2129">
                  <c:v>39521</c:v>
                </c:pt>
                <c:pt idx="2130">
                  <c:v>39524</c:v>
                </c:pt>
                <c:pt idx="2131">
                  <c:v>39525</c:v>
                </c:pt>
                <c:pt idx="2132">
                  <c:v>39526</c:v>
                </c:pt>
                <c:pt idx="2133">
                  <c:v>39527</c:v>
                </c:pt>
                <c:pt idx="2134">
                  <c:v>39531</c:v>
                </c:pt>
                <c:pt idx="2135">
                  <c:v>39532</c:v>
                </c:pt>
                <c:pt idx="2136">
                  <c:v>39533</c:v>
                </c:pt>
                <c:pt idx="2137">
                  <c:v>39534</c:v>
                </c:pt>
                <c:pt idx="2138">
                  <c:v>39535</c:v>
                </c:pt>
                <c:pt idx="2139">
                  <c:v>39538</c:v>
                </c:pt>
                <c:pt idx="2140">
                  <c:v>39539</c:v>
                </c:pt>
                <c:pt idx="2141">
                  <c:v>39540</c:v>
                </c:pt>
                <c:pt idx="2142">
                  <c:v>39541</c:v>
                </c:pt>
                <c:pt idx="2143">
                  <c:v>39542</c:v>
                </c:pt>
                <c:pt idx="2144">
                  <c:v>39545</c:v>
                </c:pt>
                <c:pt idx="2145">
                  <c:v>39546</c:v>
                </c:pt>
                <c:pt idx="2146">
                  <c:v>39547</c:v>
                </c:pt>
                <c:pt idx="2147">
                  <c:v>39548</c:v>
                </c:pt>
                <c:pt idx="2148">
                  <c:v>39549</c:v>
                </c:pt>
                <c:pt idx="2149">
                  <c:v>39552</c:v>
                </c:pt>
                <c:pt idx="2150">
                  <c:v>39553</c:v>
                </c:pt>
                <c:pt idx="2151">
                  <c:v>39554</c:v>
                </c:pt>
                <c:pt idx="2152">
                  <c:v>39555</c:v>
                </c:pt>
                <c:pt idx="2153">
                  <c:v>39556</c:v>
                </c:pt>
                <c:pt idx="2154">
                  <c:v>39559</c:v>
                </c:pt>
                <c:pt idx="2155">
                  <c:v>39560</c:v>
                </c:pt>
                <c:pt idx="2156">
                  <c:v>39561</c:v>
                </c:pt>
                <c:pt idx="2157">
                  <c:v>39562</c:v>
                </c:pt>
                <c:pt idx="2158">
                  <c:v>39563</c:v>
                </c:pt>
                <c:pt idx="2159">
                  <c:v>39566</c:v>
                </c:pt>
                <c:pt idx="2160">
                  <c:v>39567</c:v>
                </c:pt>
                <c:pt idx="2161">
                  <c:v>39568</c:v>
                </c:pt>
                <c:pt idx="2162">
                  <c:v>39569</c:v>
                </c:pt>
                <c:pt idx="2163">
                  <c:v>39570</c:v>
                </c:pt>
                <c:pt idx="2164">
                  <c:v>39573</c:v>
                </c:pt>
                <c:pt idx="2165">
                  <c:v>39574</c:v>
                </c:pt>
                <c:pt idx="2166">
                  <c:v>39575</c:v>
                </c:pt>
                <c:pt idx="2167">
                  <c:v>39576</c:v>
                </c:pt>
                <c:pt idx="2168">
                  <c:v>39577</c:v>
                </c:pt>
                <c:pt idx="2169">
                  <c:v>39580</c:v>
                </c:pt>
                <c:pt idx="2170">
                  <c:v>39581</c:v>
                </c:pt>
                <c:pt idx="2171">
                  <c:v>39582</c:v>
                </c:pt>
                <c:pt idx="2172">
                  <c:v>39583</c:v>
                </c:pt>
                <c:pt idx="2173">
                  <c:v>39584</c:v>
                </c:pt>
                <c:pt idx="2174">
                  <c:v>39587</c:v>
                </c:pt>
                <c:pt idx="2175">
                  <c:v>39588</c:v>
                </c:pt>
                <c:pt idx="2176">
                  <c:v>39589</c:v>
                </c:pt>
                <c:pt idx="2177">
                  <c:v>39590</c:v>
                </c:pt>
                <c:pt idx="2178">
                  <c:v>39591</c:v>
                </c:pt>
                <c:pt idx="2179">
                  <c:v>39594</c:v>
                </c:pt>
                <c:pt idx="2180">
                  <c:v>39595</c:v>
                </c:pt>
                <c:pt idx="2181">
                  <c:v>39596</c:v>
                </c:pt>
                <c:pt idx="2182">
                  <c:v>39597</c:v>
                </c:pt>
                <c:pt idx="2183">
                  <c:v>39598</c:v>
                </c:pt>
                <c:pt idx="2184">
                  <c:v>39601</c:v>
                </c:pt>
                <c:pt idx="2185">
                  <c:v>39602</c:v>
                </c:pt>
                <c:pt idx="2186">
                  <c:v>39603</c:v>
                </c:pt>
                <c:pt idx="2187">
                  <c:v>39604</c:v>
                </c:pt>
                <c:pt idx="2188">
                  <c:v>39605</c:v>
                </c:pt>
                <c:pt idx="2189">
                  <c:v>39608</c:v>
                </c:pt>
                <c:pt idx="2190">
                  <c:v>39609</c:v>
                </c:pt>
                <c:pt idx="2191">
                  <c:v>39610</c:v>
                </c:pt>
                <c:pt idx="2192">
                  <c:v>39611</c:v>
                </c:pt>
                <c:pt idx="2193">
                  <c:v>39612</c:v>
                </c:pt>
                <c:pt idx="2194">
                  <c:v>39615</c:v>
                </c:pt>
                <c:pt idx="2195">
                  <c:v>39616</c:v>
                </c:pt>
                <c:pt idx="2196">
                  <c:v>39617</c:v>
                </c:pt>
                <c:pt idx="2197">
                  <c:v>39618</c:v>
                </c:pt>
                <c:pt idx="2198">
                  <c:v>39619</c:v>
                </c:pt>
                <c:pt idx="2199">
                  <c:v>39622</c:v>
                </c:pt>
                <c:pt idx="2200">
                  <c:v>39623</c:v>
                </c:pt>
                <c:pt idx="2201">
                  <c:v>39624</c:v>
                </c:pt>
                <c:pt idx="2202">
                  <c:v>39625</c:v>
                </c:pt>
                <c:pt idx="2203">
                  <c:v>39626</c:v>
                </c:pt>
                <c:pt idx="2204">
                  <c:v>39629</c:v>
                </c:pt>
                <c:pt idx="2205">
                  <c:v>39630</c:v>
                </c:pt>
                <c:pt idx="2206">
                  <c:v>39631</c:v>
                </c:pt>
                <c:pt idx="2207">
                  <c:v>39632</c:v>
                </c:pt>
                <c:pt idx="2208">
                  <c:v>39633</c:v>
                </c:pt>
                <c:pt idx="2209">
                  <c:v>39636</c:v>
                </c:pt>
                <c:pt idx="2210">
                  <c:v>39637</c:v>
                </c:pt>
                <c:pt idx="2211">
                  <c:v>39638</c:v>
                </c:pt>
                <c:pt idx="2212">
                  <c:v>39639</c:v>
                </c:pt>
                <c:pt idx="2213">
                  <c:v>39640</c:v>
                </c:pt>
                <c:pt idx="2214">
                  <c:v>39643</c:v>
                </c:pt>
                <c:pt idx="2215">
                  <c:v>39644</c:v>
                </c:pt>
                <c:pt idx="2216">
                  <c:v>39645</c:v>
                </c:pt>
                <c:pt idx="2217">
                  <c:v>39646</c:v>
                </c:pt>
                <c:pt idx="2218">
                  <c:v>39647</c:v>
                </c:pt>
                <c:pt idx="2219">
                  <c:v>39650</c:v>
                </c:pt>
                <c:pt idx="2220">
                  <c:v>39651</c:v>
                </c:pt>
                <c:pt idx="2221">
                  <c:v>39652</c:v>
                </c:pt>
                <c:pt idx="2222">
                  <c:v>39653</c:v>
                </c:pt>
                <c:pt idx="2223">
                  <c:v>39654</c:v>
                </c:pt>
                <c:pt idx="2224">
                  <c:v>39657</c:v>
                </c:pt>
                <c:pt idx="2225">
                  <c:v>39658</c:v>
                </c:pt>
                <c:pt idx="2226">
                  <c:v>39659</c:v>
                </c:pt>
                <c:pt idx="2227">
                  <c:v>39660</c:v>
                </c:pt>
                <c:pt idx="2228">
                  <c:v>39661</c:v>
                </c:pt>
                <c:pt idx="2229">
                  <c:v>39664</c:v>
                </c:pt>
                <c:pt idx="2230">
                  <c:v>39665</c:v>
                </c:pt>
                <c:pt idx="2231">
                  <c:v>39666</c:v>
                </c:pt>
                <c:pt idx="2232">
                  <c:v>39667</c:v>
                </c:pt>
                <c:pt idx="2233">
                  <c:v>39668</c:v>
                </c:pt>
                <c:pt idx="2234">
                  <c:v>39671</c:v>
                </c:pt>
                <c:pt idx="2235">
                  <c:v>39672</c:v>
                </c:pt>
                <c:pt idx="2236">
                  <c:v>39673</c:v>
                </c:pt>
                <c:pt idx="2237">
                  <c:v>39674</c:v>
                </c:pt>
                <c:pt idx="2238">
                  <c:v>39675</c:v>
                </c:pt>
                <c:pt idx="2239">
                  <c:v>39678</c:v>
                </c:pt>
                <c:pt idx="2240">
                  <c:v>39679</c:v>
                </c:pt>
                <c:pt idx="2241">
                  <c:v>39680</c:v>
                </c:pt>
                <c:pt idx="2242">
                  <c:v>39681</c:v>
                </c:pt>
                <c:pt idx="2243">
                  <c:v>39682</c:v>
                </c:pt>
                <c:pt idx="2244">
                  <c:v>39685</c:v>
                </c:pt>
                <c:pt idx="2245">
                  <c:v>39686</c:v>
                </c:pt>
                <c:pt idx="2246">
                  <c:v>39687</c:v>
                </c:pt>
                <c:pt idx="2247">
                  <c:v>39688</c:v>
                </c:pt>
                <c:pt idx="2248">
                  <c:v>39689</c:v>
                </c:pt>
                <c:pt idx="2249">
                  <c:v>39692</c:v>
                </c:pt>
                <c:pt idx="2250">
                  <c:v>39693</c:v>
                </c:pt>
                <c:pt idx="2251">
                  <c:v>39694</c:v>
                </c:pt>
                <c:pt idx="2252">
                  <c:v>39695</c:v>
                </c:pt>
                <c:pt idx="2253">
                  <c:v>39696</c:v>
                </c:pt>
                <c:pt idx="2254">
                  <c:v>39699</c:v>
                </c:pt>
                <c:pt idx="2255">
                  <c:v>39700</c:v>
                </c:pt>
                <c:pt idx="2256">
                  <c:v>39701</c:v>
                </c:pt>
                <c:pt idx="2257">
                  <c:v>39702</c:v>
                </c:pt>
                <c:pt idx="2258">
                  <c:v>39703</c:v>
                </c:pt>
                <c:pt idx="2259">
                  <c:v>39706</c:v>
                </c:pt>
                <c:pt idx="2260">
                  <c:v>39707</c:v>
                </c:pt>
                <c:pt idx="2261">
                  <c:v>39708</c:v>
                </c:pt>
                <c:pt idx="2262">
                  <c:v>39709</c:v>
                </c:pt>
                <c:pt idx="2263">
                  <c:v>39710</c:v>
                </c:pt>
                <c:pt idx="2264">
                  <c:v>39713</c:v>
                </c:pt>
                <c:pt idx="2265">
                  <c:v>39714</c:v>
                </c:pt>
                <c:pt idx="2266">
                  <c:v>39715</c:v>
                </c:pt>
                <c:pt idx="2267">
                  <c:v>39716</c:v>
                </c:pt>
                <c:pt idx="2268">
                  <c:v>39717</c:v>
                </c:pt>
                <c:pt idx="2269">
                  <c:v>39720</c:v>
                </c:pt>
                <c:pt idx="2270">
                  <c:v>39721</c:v>
                </c:pt>
                <c:pt idx="2271">
                  <c:v>39722</c:v>
                </c:pt>
                <c:pt idx="2272">
                  <c:v>39723</c:v>
                </c:pt>
                <c:pt idx="2273">
                  <c:v>39724</c:v>
                </c:pt>
                <c:pt idx="2274">
                  <c:v>39727</c:v>
                </c:pt>
                <c:pt idx="2275">
                  <c:v>39728</c:v>
                </c:pt>
                <c:pt idx="2276">
                  <c:v>39729</c:v>
                </c:pt>
                <c:pt idx="2277">
                  <c:v>39730</c:v>
                </c:pt>
                <c:pt idx="2278">
                  <c:v>39731</c:v>
                </c:pt>
                <c:pt idx="2279">
                  <c:v>39734</c:v>
                </c:pt>
                <c:pt idx="2280">
                  <c:v>39735</c:v>
                </c:pt>
                <c:pt idx="2281">
                  <c:v>39736</c:v>
                </c:pt>
                <c:pt idx="2282">
                  <c:v>39737</c:v>
                </c:pt>
                <c:pt idx="2283">
                  <c:v>39738</c:v>
                </c:pt>
                <c:pt idx="2284">
                  <c:v>39741</c:v>
                </c:pt>
                <c:pt idx="2285">
                  <c:v>39742</c:v>
                </c:pt>
                <c:pt idx="2286">
                  <c:v>39743</c:v>
                </c:pt>
                <c:pt idx="2287">
                  <c:v>39744</c:v>
                </c:pt>
                <c:pt idx="2288">
                  <c:v>39745</c:v>
                </c:pt>
                <c:pt idx="2289">
                  <c:v>39748</c:v>
                </c:pt>
                <c:pt idx="2290">
                  <c:v>39749</c:v>
                </c:pt>
                <c:pt idx="2291">
                  <c:v>39750</c:v>
                </c:pt>
                <c:pt idx="2292">
                  <c:v>39751</c:v>
                </c:pt>
                <c:pt idx="2293">
                  <c:v>39752</c:v>
                </c:pt>
                <c:pt idx="2294">
                  <c:v>39755</c:v>
                </c:pt>
                <c:pt idx="2295">
                  <c:v>39756</c:v>
                </c:pt>
                <c:pt idx="2296">
                  <c:v>39757</c:v>
                </c:pt>
                <c:pt idx="2297">
                  <c:v>39758</c:v>
                </c:pt>
                <c:pt idx="2298">
                  <c:v>39759</c:v>
                </c:pt>
                <c:pt idx="2299">
                  <c:v>39762</c:v>
                </c:pt>
                <c:pt idx="2300">
                  <c:v>39763</c:v>
                </c:pt>
                <c:pt idx="2301">
                  <c:v>39764</c:v>
                </c:pt>
                <c:pt idx="2302">
                  <c:v>39765</c:v>
                </c:pt>
                <c:pt idx="2303">
                  <c:v>39766</c:v>
                </c:pt>
                <c:pt idx="2304">
                  <c:v>39769</c:v>
                </c:pt>
                <c:pt idx="2305">
                  <c:v>39770</c:v>
                </c:pt>
                <c:pt idx="2306">
                  <c:v>39771</c:v>
                </c:pt>
                <c:pt idx="2307">
                  <c:v>39772</c:v>
                </c:pt>
                <c:pt idx="2308">
                  <c:v>39773</c:v>
                </c:pt>
                <c:pt idx="2309">
                  <c:v>39776</c:v>
                </c:pt>
                <c:pt idx="2310">
                  <c:v>39777</c:v>
                </c:pt>
                <c:pt idx="2311">
                  <c:v>39778</c:v>
                </c:pt>
                <c:pt idx="2312">
                  <c:v>39779</c:v>
                </c:pt>
                <c:pt idx="2313">
                  <c:v>39780</c:v>
                </c:pt>
                <c:pt idx="2314">
                  <c:v>39783</c:v>
                </c:pt>
                <c:pt idx="2315">
                  <c:v>39784</c:v>
                </c:pt>
                <c:pt idx="2316">
                  <c:v>39785</c:v>
                </c:pt>
                <c:pt idx="2317">
                  <c:v>39786</c:v>
                </c:pt>
                <c:pt idx="2318">
                  <c:v>39787</c:v>
                </c:pt>
                <c:pt idx="2319">
                  <c:v>39790</c:v>
                </c:pt>
                <c:pt idx="2320">
                  <c:v>39791</c:v>
                </c:pt>
                <c:pt idx="2321">
                  <c:v>39792</c:v>
                </c:pt>
                <c:pt idx="2322">
                  <c:v>39793</c:v>
                </c:pt>
                <c:pt idx="2323">
                  <c:v>39794</c:v>
                </c:pt>
                <c:pt idx="2324">
                  <c:v>39797</c:v>
                </c:pt>
                <c:pt idx="2325">
                  <c:v>39798</c:v>
                </c:pt>
                <c:pt idx="2326">
                  <c:v>39799</c:v>
                </c:pt>
                <c:pt idx="2327">
                  <c:v>39800</c:v>
                </c:pt>
                <c:pt idx="2328">
                  <c:v>39801</c:v>
                </c:pt>
                <c:pt idx="2329">
                  <c:v>39804</c:v>
                </c:pt>
                <c:pt idx="2330">
                  <c:v>39805</c:v>
                </c:pt>
                <c:pt idx="2331">
                  <c:v>39806</c:v>
                </c:pt>
                <c:pt idx="2332">
                  <c:v>39808</c:v>
                </c:pt>
                <c:pt idx="2333">
                  <c:v>39811</c:v>
                </c:pt>
                <c:pt idx="2334">
                  <c:v>39812</c:v>
                </c:pt>
                <c:pt idx="2335">
                  <c:v>39813</c:v>
                </c:pt>
                <c:pt idx="2336">
                  <c:v>39815</c:v>
                </c:pt>
                <c:pt idx="2337">
                  <c:v>39818</c:v>
                </c:pt>
                <c:pt idx="2338">
                  <c:v>39819</c:v>
                </c:pt>
                <c:pt idx="2339">
                  <c:v>39820</c:v>
                </c:pt>
                <c:pt idx="2340">
                  <c:v>39821</c:v>
                </c:pt>
                <c:pt idx="2341">
                  <c:v>39822</c:v>
                </c:pt>
                <c:pt idx="2342">
                  <c:v>39825</c:v>
                </c:pt>
                <c:pt idx="2343">
                  <c:v>39826</c:v>
                </c:pt>
                <c:pt idx="2344">
                  <c:v>39827</c:v>
                </c:pt>
                <c:pt idx="2345">
                  <c:v>39828</c:v>
                </c:pt>
                <c:pt idx="2346">
                  <c:v>39829</c:v>
                </c:pt>
                <c:pt idx="2347">
                  <c:v>39832</c:v>
                </c:pt>
                <c:pt idx="2348">
                  <c:v>39833</c:v>
                </c:pt>
                <c:pt idx="2349">
                  <c:v>39834</c:v>
                </c:pt>
                <c:pt idx="2350">
                  <c:v>39835</c:v>
                </c:pt>
                <c:pt idx="2351">
                  <c:v>39836</c:v>
                </c:pt>
                <c:pt idx="2352">
                  <c:v>39839</c:v>
                </c:pt>
                <c:pt idx="2353">
                  <c:v>39840</c:v>
                </c:pt>
                <c:pt idx="2354">
                  <c:v>39841</c:v>
                </c:pt>
                <c:pt idx="2355">
                  <c:v>39842</c:v>
                </c:pt>
                <c:pt idx="2356">
                  <c:v>39843</c:v>
                </c:pt>
                <c:pt idx="2357">
                  <c:v>39846</c:v>
                </c:pt>
                <c:pt idx="2358">
                  <c:v>39847</c:v>
                </c:pt>
                <c:pt idx="2359">
                  <c:v>39848</c:v>
                </c:pt>
                <c:pt idx="2360">
                  <c:v>39849</c:v>
                </c:pt>
                <c:pt idx="2361">
                  <c:v>39850</c:v>
                </c:pt>
                <c:pt idx="2362">
                  <c:v>39853</c:v>
                </c:pt>
                <c:pt idx="2363">
                  <c:v>39854</c:v>
                </c:pt>
                <c:pt idx="2364">
                  <c:v>39855</c:v>
                </c:pt>
                <c:pt idx="2365">
                  <c:v>39856</c:v>
                </c:pt>
                <c:pt idx="2366">
                  <c:v>39857</c:v>
                </c:pt>
                <c:pt idx="2367">
                  <c:v>39860</c:v>
                </c:pt>
                <c:pt idx="2368">
                  <c:v>39861</c:v>
                </c:pt>
                <c:pt idx="2369">
                  <c:v>39862</c:v>
                </c:pt>
                <c:pt idx="2370">
                  <c:v>39863</c:v>
                </c:pt>
                <c:pt idx="2371">
                  <c:v>39864</c:v>
                </c:pt>
                <c:pt idx="2372">
                  <c:v>39867</c:v>
                </c:pt>
                <c:pt idx="2373">
                  <c:v>39868</c:v>
                </c:pt>
                <c:pt idx="2374">
                  <c:v>39869</c:v>
                </c:pt>
                <c:pt idx="2375">
                  <c:v>39870</c:v>
                </c:pt>
                <c:pt idx="2376">
                  <c:v>39871</c:v>
                </c:pt>
                <c:pt idx="2377">
                  <c:v>39874</c:v>
                </c:pt>
                <c:pt idx="2378">
                  <c:v>39875</c:v>
                </c:pt>
                <c:pt idx="2379">
                  <c:v>39876</c:v>
                </c:pt>
                <c:pt idx="2380">
                  <c:v>39877</c:v>
                </c:pt>
                <c:pt idx="2381">
                  <c:v>39878</c:v>
                </c:pt>
                <c:pt idx="2382">
                  <c:v>39881</c:v>
                </c:pt>
                <c:pt idx="2383">
                  <c:v>39882</c:v>
                </c:pt>
                <c:pt idx="2384">
                  <c:v>39883</c:v>
                </c:pt>
                <c:pt idx="2385">
                  <c:v>39884</c:v>
                </c:pt>
                <c:pt idx="2386">
                  <c:v>39885</c:v>
                </c:pt>
                <c:pt idx="2387">
                  <c:v>39888</c:v>
                </c:pt>
                <c:pt idx="2388">
                  <c:v>39889</c:v>
                </c:pt>
                <c:pt idx="2389">
                  <c:v>39890</c:v>
                </c:pt>
                <c:pt idx="2390">
                  <c:v>39891</c:v>
                </c:pt>
                <c:pt idx="2391">
                  <c:v>39892</c:v>
                </c:pt>
                <c:pt idx="2392">
                  <c:v>39895</c:v>
                </c:pt>
                <c:pt idx="2393">
                  <c:v>39896</c:v>
                </c:pt>
                <c:pt idx="2394">
                  <c:v>39897</c:v>
                </c:pt>
                <c:pt idx="2395">
                  <c:v>39898</c:v>
                </c:pt>
                <c:pt idx="2396">
                  <c:v>39899</c:v>
                </c:pt>
                <c:pt idx="2397">
                  <c:v>39902</c:v>
                </c:pt>
                <c:pt idx="2398">
                  <c:v>39903</c:v>
                </c:pt>
                <c:pt idx="2399">
                  <c:v>39904</c:v>
                </c:pt>
                <c:pt idx="2400">
                  <c:v>39905</c:v>
                </c:pt>
                <c:pt idx="2401">
                  <c:v>39906</c:v>
                </c:pt>
                <c:pt idx="2402">
                  <c:v>39909</c:v>
                </c:pt>
                <c:pt idx="2403">
                  <c:v>39910</c:v>
                </c:pt>
                <c:pt idx="2404">
                  <c:v>39911</c:v>
                </c:pt>
                <c:pt idx="2405">
                  <c:v>39912</c:v>
                </c:pt>
                <c:pt idx="2406">
                  <c:v>39916</c:v>
                </c:pt>
                <c:pt idx="2407">
                  <c:v>39917</c:v>
                </c:pt>
                <c:pt idx="2408">
                  <c:v>39918</c:v>
                </c:pt>
                <c:pt idx="2409">
                  <c:v>39919</c:v>
                </c:pt>
                <c:pt idx="2410">
                  <c:v>39920</c:v>
                </c:pt>
                <c:pt idx="2411">
                  <c:v>39923</c:v>
                </c:pt>
                <c:pt idx="2412">
                  <c:v>39924</c:v>
                </c:pt>
                <c:pt idx="2413">
                  <c:v>39925</c:v>
                </c:pt>
                <c:pt idx="2414">
                  <c:v>39926</c:v>
                </c:pt>
                <c:pt idx="2415">
                  <c:v>39927</c:v>
                </c:pt>
                <c:pt idx="2416">
                  <c:v>39930</c:v>
                </c:pt>
                <c:pt idx="2417">
                  <c:v>39931</c:v>
                </c:pt>
                <c:pt idx="2418">
                  <c:v>39932</c:v>
                </c:pt>
                <c:pt idx="2419">
                  <c:v>39933</c:v>
                </c:pt>
                <c:pt idx="2420">
                  <c:v>39934</c:v>
                </c:pt>
                <c:pt idx="2421">
                  <c:v>39937</c:v>
                </c:pt>
                <c:pt idx="2422">
                  <c:v>39938</c:v>
                </c:pt>
                <c:pt idx="2423">
                  <c:v>39939</c:v>
                </c:pt>
                <c:pt idx="2424">
                  <c:v>39940</c:v>
                </c:pt>
                <c:pt idx="2425">
                  <c:v>39941</c:v>
                </c:pt>
                <c:pt idx="2426">
                  <c:v>39944</c:v>
                </c:pt>
                <c:pt idx="2427">
                  <c:v>39945</c:v>
                </c:pt>
                <c:pt idx="2428">
                  <c:v>39946</c:v>
                </c:pt>
                <c:pt idx="2429">
                  <c:v>39947</c:v>
                </c:pt>
                <c:pt idx="2430">
                  <c:v>39948</c:v>
                </c:pt>
                <c:pt idx="2431">
                  <c:v>39951</c:v>
                </c:pt>
                <c:pt idx="2432">
                  <c:v>39952</c:v>
                </c:pt>
                <c:pt idx="2433">
                  <c:v>39953</c:v>
                </c:pt>
                <c:pt idx="2434">
                  <c:v>39954</c:v>
                </c:pt>
                <c:pt idx="2435">
                  <c:v>39955</c:v>
                </c:pt>
                <c:pt idx="2436">
                  <c:v>39958</c:v>
                </c:pt>
                <c:pt idx="2437">
                  <c:v>39959</c:v>
                </c:pt>
                <c:pt idx="2438">
                  <c:v>39960</c:v>
                </c:pt>
                <c:pt idx="2439">
                  <c:v>39961</c:v>
                </c:pt>
                <c:pt idx="2440">
                  <c:v>39962</c:v>
                </c:pt>
                <c:pt idx="2441">
                  <c:v>39965</c:v>
                </c:pt>
                <c:pt idx="2442">
                  <c:v>39966</c:v>
                </c:pt>
                <c:pt idx="2443">
                  <c:v>39967</c:v>
                </c:pt>
                <c:pt idx="2444">
                  <c:v>39968</c:v>
                </c:pt>
                <c:pt idx="2445">
                  <c:v>39969</c:v>
                </c:pt>
                <c:pt idx="2446">
                  <c:v>39972</c:v>
                </c:pt>
                <c:pt idx="2447">
                  <c:v>39973</c:v>
                </c:pt>
                <c:pt idx="2448">
                  <c:v>39974</c:v>
                </c:pt>
                <c:pt idx="2449">
                  <c:v>39975</c:v>
                </c:pt>
                <c:pt idx="2450">
                  <c:v>39976</c:v>
                </c:pt>
                <c:pt idx="2451">
                  <c:v>39979</c:v>
                </c:pt>
                <c:pt idx="2452">
                  <c:v>39980</c:v>
                </c:pt>
                <c:pt idx="2453">
                  <c:v>39981</c:v>
                </c:pt>
                <c:pt idx="2454">
                  <c:v>39982</c:v>
                </c:pt>
                <c:pt idx="2455">
                  <c:v>39983</c:v>
                </c:pt>
                <c:pt idx="2456">
                  <c:v>39986</c:v>
                </c:pt>
                <c:pt idx="2457">
                  <c:v>39987</c:v>
                </c:pt>
                <c:pt idx="2458">
                  <c:v>39988</c:v>
                </c:pt>
                <c:pt idx="2459">
                  <c:v>39989</c:v>
                </c:pt>
                <c:pt idx="2460">
                  <c:v>39990</c:v>
                </c:pt>
                <c:pt idx="2461">
                  <c:v>39993</c:v>
                </c:pt>
                <c:pt idx="2462">
                  <c:v>39994</c:v>
                </c:pt>
                <c:pt idx="2463">
                  <c:v>39995</c:v>
                </c:pt>
                <c:pt idx="2464">
                  <c:v>39996</c:v>
                </c:pt>
                <c:pt idx="2465">
                  <c:v>39997</c:v>
                </c:pt>
                <c:pt idx="2466">
                  <c:v>40000</c:v>
                </c:pt>
                <c:pt idx="2467">
                  <c:v>40001</c:v>
                </c:pt>
                <c:pt idx="2468">
                  <c:v>40002</c:v>
                </c:pt>
                <c:pt idx="2469">
                  <c:v>40003</c:v>
                </c:pt>
                <c:pt idx="2470">
                  <c:v>40004</c:v>
                </c:pt>
                <c:pt idx="2471">
                  <c:v>40007</c:v>
                </c:pt>
                <c:pt idx="2472">
                  <c:v>40008</c:v>
                </c:pt>
                <c:pt idx="2473">
                  <c:v>40009</c:v>
                </c:pt>
                <c:pt idx="2474">
                  <c:v>40010</c:v>
                </c:pt>
                <c:pt idx="2475">
                  <c:v>40011</c:v>
                </c:pt>
                <c:pt idx="2476">
                  <c:v>40014</c:v>
                </c:pt>
                <c:pt idx="2477">
                  <c:v>40015</c:v>
                </c:pt>
                <c:pt idx="2478">
                  <c:v>40016</c:v>
                </c:pt>
                <c:pt idx="2479">
                  <c:v>40017</c:v>
                </c:pt>
                <c:pt idx="2480">
                  <c:v>40018</c:v>
                </c:pt>
                <c:pt idx="2481">
                  <c:v>40021</c:v>
                </c:pt>
                <c:pt idx="2482">
                  <c:v>40022</c:v>
                </c:pt>
                <c:pt idx="2483">
                  <c:v>40023</c:v>
                </c:pt>
                <c:pt idx="2484">
                  <c:v>40024</c:v>
                </c:pt>
                <c:pt idx="2485">
                  <c:v>40025</c:v>
                </c:pt>
                <c:pt idx="2486">
                  <c:v>40028</c:v>
                </c:pt>
                <c:pt idx="2487">
                  <c:v>40029</c:v>
                </c:pt>
                <c:pt idx="2488">
                  <c:v>40030</c:v>
                </c:pt>
                <c:pt idx="2489">
                  <c:v>40031</c:v>
                </c:pt>
                <c:pt idx="2490">
                  <c:v>40032</c:v>
                </c:pt>
                <c:pt idx="2491">
                  <c:v>40035</c:v>
                </c:pt>
                <c:pt idx="2492">
                  <c:v>40036</c:v>
                </c:pt>
                <c:pt idx="2493">
                  <c:v>40037</c:v>
                </c:pt>
                <c:pt idx="2494">
                  <c:v>40038</c:v>
                </c:pt>
                <c:pt idx="2495">
                  <c:v>40039</c:v>
                </c:pt>
                <c:pt idx="2496">
                  <c:v>40042</c:v>
                </c:pt>
                <c:pt idx="2497">
                  <c:v>40043</c:v>
                </c:pt>
                <c:pt idx="2498">
                  <c:v>40044</c:v>
                </c:pt>
                <c:pt idx="2499">
                  <c:v>40045</c:v>
                </c:pt>
                <c:pt idx="2500">
                  <c:v>40046</c:v>
                </c:pt>
                <c:pt idx="2501">
                  <c:v>40049</c:v>
                </c:pt>
                <c:pt idx="2502">
                  <c:v>40050</c:v>
                </c:pt>
                <c:pt idx="2503">
                  <c:v>40051</c:v>
                </c:pt>
                <c:pt idx="2504">
                  <c:v>40052</c:v>
                </c:pt>
                <c:pt idx="2505">
                  <c:v>40053</c:v>
                </c:pt>
                <c:pt idx="2506">
                  <c:v>40056</c:v>
                </c:pt>
                <c:pt idx="2507">
                  <c:v>40057</c:v>
                </c:pt>
                <c:pt idx="2508">
                  <c:v>40058</c:v>
                </c:pt>
                <c:pt idx="2509">
                  <c:v>40059</c:v>
                </c:pt>
                <c:pt idx="2510">
                  <c:v>40060</c:v>
                </c:pt>
                <c:pt idx="2511">
                  <c:v>40063</c:v>
                </c:pt>
                <c:pt idx="2512">
                  <c:v>40064</c:v>
                </c:pt>
                <c:pt idx="2513">
                  <c:v>40065</c:v>
                </c:pt>
                <c:pt idx="2514">
                  <c:v>40066</c:v>
                </c:pt>
                <c:pt idx="2515">
                  <c:v>40067</c:v>
                </c:pt>
                <c:pt idx="2516">
                  <c:v>40070</c:v>
                </c:pt>
                <c:pt idx="2517">
                  <c:v>40071</c:v>
                </c:pt>
                <c:pt idx="2518">
                  <c:v>40072</c:v>
                </c:pt>
                <c:pt idx="2519">
                  <c:v>40073</c:v>
                </c:pt>
                <c:pt idx="2520">
                  <c:v>40074</c:v>
                </c:pt>
                <c:pt idx="2521">
                  <c:v>40077</c:v>
                </c:pt>
                <c:pt idx="2522">
                  <c:v>40078</c:v>
                </c:pt>
                <c:pt idx="2523">
                  <c:v>40079</c:v>
                </c:pt>
                <c:pt idx="2524">
                  <c:v>40080</c:v>
                </c:pt>
                <c:pt idx="2525">
                  <c:v>40081</c:v>
                </c:pt>
                <c:pt idx="2526">
                  <c:v>40084</c:v>
                </c:pt>
                <c:pt idx="2527">
                  <c:v>40085</c:v>
                </c:pt>
                <c:pt idx="2528">
                  <c:v>40086</c:v>
                </c:pt>
                <c:pt idx="2529">
                  <c:v>40087</c:v>
                </c:pt>
                <c:pt idx="2530">
                  <c:v>40088</c:v>
                </c:pt>
                <c:pt idx="2531">
                  <c:v>40091</c:v>
                </c:pt>
                <c:pt idx="2532">
                  <c:v>40092</c:v>
                </c:pt>
                <c:pt idx="2533">
                  <c:v>40093</c:v>
                </c:pt>
                <c:pt idx="2534">
                  <c:v>40094</c:v>
                </c:pt>
                <c:pt idx="2535">
                  <c:v>40095</c:v>
                </c:pt>
                <c:pt idx="2536">
                  <c:v>40098</c:v>
                </c:pt>
                <c:pt idx="2537">
                  <c:v>40099</c:v>
                </c:pt>
                <c:pt idx="2538">
                  <c:v>40100</c:v>
                </c:pt>
                <c:pt idx="2539">
                  <c:v>40101</c:v>
                </c:pt>
                <c:pt idx="2540">
                  <c:v>40102</c:v>
                </c:pt>
                <c:pt idx="2541">
                  <c:v>40105</c:v>
                </c:pt>
                <c:pt idx="2542">
                  <c:v>40106</c:v>
                </c:pt>
                <c:pt idx="2543">
                  <c:v>40107</c:v>
                </c:pt>
                <c:pt idx="2544">
                  <c:v>40108</c:v>
                </c:pt>
                <c:pt idx="2545">
                  <c:v>40109</c:v>
                </c:pt>
                <c:pt idx="2546">
                  <c:v>40112</c:v>
                </c:pt>
                <c:pt idx="2547">
                  <c:v>40113</c:v>
                </c:pt>
                <c:pt idx="2548">
                  <c:v>40114</c:v>
                </c:pt>
                <c:pt idx="2549">
                  <c:v>40115</c:v>
                </c:pt>
                <c:pt idx="2550">
                  <c:v>40116</c:v>
                </c:pt>
                <c:pt idx="2551">
                  <c:v>40119</c:v>
                </c:pt>
                <c:pt idx="2552">
                  <c:v>40120</c:v>
                </c:pt>
                <c:pt idx="2553">
                  <c:v>40121</c:v>
                </c:pt>
                <c:pt idx="2554">
                  <c:v>40122</c:v>
                </c:pt>
                <c:pt idx="2555">
                  <c:v>40123</c:v>
                </c:pt>
                <c:pt idx="2556">
                  <c:v>40126</c:v>
                </c:pt>
                <c:pt idx="2557">
                  <c:v>40127</c:v>
                </c:pt>
                <c:pt idx="2558">
                  <c:v>40128</c:v>
                </c:pt>
                <c:pt idx="2559">
                  <c:v>40129</c:v>
                </c:pt>
                <c:pt idx="2560">
                  <c:v>40130</c:v>
                </c:pt>
                <c:pt idx="2561">
                  <c:v>40133</c:v>
                </c:pt>
                <c:pt idx="2562">
                  <c:v>40134</c:v>
                </c:pt>
                <c:pt idx="2563">
                  <c:v>40135</c:v>
                </c:pt>
                <c:pt idx="2564">
                  <c:v>40136</c:v>
                </c:pt>
                <c:pt idx="2565">
                  <c:v>40137</c:v>
                </c:pt>
                <c:pt idx="2566">
                  <c:v>40140</c:v>
                </c:pt>
                <c:pt idx="2567">
                  <c:v>40141</c:v>
                </c:pt>
                <c:pt idx="2568">
                  <c:v>40142</c:v>
                </c:pt>
                <c:pt idx="2569">
                  <c:v>40143</c:v>
                </c:pt>
                <c:pt idx="2570">
                  <c:v>40144</c:v>
                </c:pt>
                <c:pt idx="2571">
                  <c:v>40147</c:v>
                </c:pt>
                <c:pt idx="2572">
                  <c:v>40148</c:v>
                </c:pt>
                <c:pt idx="2573">
                  <c:v>40149</c:v>
                </c:pt>
                <c:pt idx="2574">
                  <c:v>40150</c:v>
                </c:pt>
                <c:pt idx="2575">
                  <c:v>40151</c:v>
                </c:pt>
                <c:pt idx="2576">
                  <c:v>40154</c:v>
                </c:pt>
                <c:pt idx="2577">
                  <c:v>40155</c:v>
                </c:pt>
                <c:pt idx="2578">
                  <c:v>40156</c:v>
                </c:pt>
                <c:pt idx="2579">
                  <c:v>40157</c:v>
                </c:pt>
                <c:pt idx="2580">
                  <c:v>40158</c:v>
                </c:pt>
                <c:pt idx="2581">
                  <c:v>40161</c:v>
                </c:pt>
                <c:pt idx="2582">
                  <c:v>40162</c:v>
                </c:pt>
                <c:pt idx="2583">
                  <c:v>40163</c:v>
                </c:pt>
                <c:pt idx="2584">
                  <c:v>40164</c:v>
                </c:pt>
                <c:pt idx="2585">
                  <c:v>40165</c:v>
                </c:pt>
                <c:pt idx="2586">
                  <c:v>40168</c:v>
                </c:pt>
                <c:pt idx="2587">
                  <c:v>40169</c:v>
                </c:pt>
                <c:pt idx="2588">
                  <c:v>40170</c:v>
                </c:pt>
                <c:pt idx="2589">
                  <c:v>40171</c:v>
                </c:pt>
                <c:pt idx="2590">
                  <c:v>40175</c:v>
                </c:pt>
                <c:pt idx="2591">
                  <c:v>40176</c:v>
                </c:pt>
                <c:pt idx="2592">
                  <c:v>40177</c:v>
                </c:pt>
                <c:pt idx="2593">
                  <c:v>40178</c:v>
                </c:pt>
                <c:pt idx="2594">
                  <c:v>40182</c:v>
                </c:pt>
                <c:pt idx="2595">
                  <c:v>40183</c:v>
                </c:pt>
                <c:pt idx="2596">
                  <c:v>40184</c:v>
                </c:pt>
                <c:pt idx="2597">
                  <c:v>40185</c:v>
                </c:pt>
                <c:pt idx="2598">
                  <c:v>40186</c:v>
                </c:pt>
                <c:pt idx="2599">
                  <c:v>40189</c:v>
                </c:pt>
                <c:pt idx="2600">
                  <c:v>40190</c:v>
                </c:pt>
                <c:pt idx="2601">
                  <c:v>40191</c:v>
                </c:pt>
                <c:pt idx="2602">
                  <c:v>40192</c:v>
                </c:pt>
                <c:pt idx="2603">
                  <c:v>40193</c:v>
                </c:pt>
                <c:pt idx="2604">
                  <c:v>40196</c:v>
                </c:pt>
                <c:pt idx="2605">
                  <c:v>40197</c:v>
                </c:pt>
                <c:pt idx="2606">
                  <c:v>40198</c:v>
                </c:pt>
                <c:pt idx="2607">
                  <c:v>40199</c:v>
                </c:pt>
                <c:pt idx="2608">
                  <c:v>40200</c:v>
                </c:pt>
                <c:pt idx="2609">
                  <c:v>40203</c:v>
                </c:pt>
                <c:pt idx="2610">
                  <c:v>40204</c:v>
                </c:pt>
                <c:pt idx="2611">
                  <c:v>40205</c:v>
                </c:pt>
                <c:pt idx="2612">
                  <c:v>40206</c:v>
                </c:pt>
                <c:pt idx="2613">
                  <c:v>40207</c:v>
                </c:pt>
                <c:pt idx="2614">
                  <c:v>40210</c:v>
                </c:pt>
                <c:pt idx="2615">
                  <c:v>40211</c:v>
                </c:pt>
                <c:pt idx="2616">
                  <c:v>40212</c:v>
                </c:pt>
                <c:pt idx="2617">
                  <c:v>40213</c:v>
                </c:pt>
                <c:pt idx="2618">
                  <c:v>40214</c:v>
                </c:pt>
                <c:pt idx="2619">
                  <c:v>40217</c:v>
                </c:pt>
                <c:pt idx="2620">
                  <c:v>40218</c:v>
                </c:pt>
                <c:pt idx="2621">
                  <c:v>40219</c:v>
                </c:pt>
                <c:pt idx="2622">
                  <c:v>40220</c:v>
                </c:pt>
                <c:pt idx="2623">
                  <c:v>40221</c:v>
                </c:pt>
                <c:pt idx="2624">
                  <c:v>40225</c:v>
                </c:pt>
                <c:pt idx="2625">
                  <c:v>40226</c:v>
                </c:pt>
                <c:pt idx="2626">
                  <c:v>40227</c:v>
                </c:pt>
                <c:pt idx="2627">
                  <c:v>40228</c:v>
                </c:pt>
                <c:pt idx="2628">
                  <c:v>40231</c:v>
                </c:pt>
                <c:pt idx="2629">
                  <c:v>40232</c:v>
                </c:pt>
                <c:pt idx="2630">
                  <c:v>40233</c:v>
                </c:pt>
                <c:pt idx="2631">
                  <c:v>40234</c:v>
                </c:pt>
                <c:pt idx="2632">
                  <c:v>40235</c:v>
                </c:pt>
                <c:pt idx="2633">
                  <c:v>40238</c:v>
                </c:pt>
                <c:pt idx="2634">
                  <c:v>40239</c:v>
                </c:pt>
                <c:pt idx="2635">
                  <c:v>40240</c:v>
                </c:pt>
                <c:pt idx="2636">
                  <c:v>40241</c:v>
                </c:pt>
                <c:pt idx="2637">
                  <c:v>40242</c:v>
                </c:pt>
                <c:pt idx="2638">
                  <c:v>40245</c:v>
                </c:pt>
                <c:pt idx="2639">
                  <c:v>40246</c:v>
                </c:pt>
                <c:pt idx="2640">
                  <c:v>40247</c:v>
                </c:pt>
                <c:pt idx="2641">
                  <c:v>40248</c:v>
                </c:pt>
                <c:pt idx="2642">
                  <c:v>40249</c:v>
                </c:pt>
                <c:pt idx="2643">
                  <c:v>40252</c:v>
                </c:pt>
                <c:pt idx="2644">
                  <c:v>40253</c:v>
                </c:pt>
                <c:pt idx="2645">
                  <c:v>40254</c:v>
                </c:pt>
                <c:pt idx="2646">
                  <c:v>40255</c:v>
                </c:pt>
                <c:pt idx="2647">
                  <c:v>40256</c:v>
                </c:pt>
                <c:pt idx="2648">
                  <c:v>40259</c:v>
                </c:pt>
                <c:pt idx="2649">
                  <c:v>40260</c:v>
                </c:pt>
                <c:pt idx="2650">
                  <c:v>40261</c:v>
                </c:pt>
                <c:pt idx="2651">
                  <c:v>40262</c:v>
                </c:pt>
                <c:pt idx="2652">
                  <c:v>40263</c:v>
                </c:pt>
                <c:pt idx="2653">
                  <c:v>40266</c:v>
                </c:pt>
                <c:pt idx="2654">
                  <c:v>40267</c:v>
                </c:pt>
                <c:pt idx="2655">
                  <c:v>40268</c:v>
                </c:pt>
                <c:pt idx="2656">
                  <c:v>40269</c:v>
                </c:pt>
                <c:pt idx="2657">
                  <c:v>40273</c:v>
                </c:pt>
                <c:pt idx="2658">
                  <c:v>40274</c:v>
                </c:pt>
                <c:pt idx="2659">
                  <c:v>40275</c:v>
                </c:pt>
                <c:pt idx="2660">
                  <c:v>40276</c:v>
                </c:pt>
                <c:pt idx="2661">
                  <c:v>40277</c:v>
                </c:pt>
                <c:pt idx="2662">
                  <c:v>40280</c:v>
                </c:pt>
                <c:pt idx="2663">
                  <c:v>40281</c:v>
                </c:pt>
                <c:pt idx="2664">
                  <c:v>40282</c:v>
                </c:pt>
                <c:pt idx="2665">
                  <c:v>40283</c:v>
                </c:pt>
                <c:pt idx="2666">
                  <c:v>40284</c:v>
                </c:pt>
                <c:pt idx="2667">
                  <c:v>40287</c:v>
                </c:pt>
                <c:pt idx="2668">
                  <c:v>40288</c:v>
                </c:pt>
                <c:pt idx="2669">
                  <c:v>40289</c:v>
                </c:pt>
                <c:pt idx="2670">
                  <c:v>40290</c:v>
                </c:pt>
                <c:pt idx="2671">
                  <c:v>40291</c:v>
                </c:pt>
                <c:pt idx="2672">
                  <c:v>40294</c:v>
                </c:pt>
                <c:pt idx="2673">
                  <c:v>40295</c:v>
                </c:pt>
                <c:pt idx="2674">
                  <c:v>40296</c:v>
                </c:pt>
                <c:pt idx="2675">
                  <c:v>40297</c:v>
                </c:pt>
                <c:pt idx="2676">
                  <c:v>40298</c:v>
                </c:pt>
                <c:pt idx="2677">
                  <c:v>40301</c:v>
                </c:pt>
                <c:pt idx="2678">
                  <c:v>40302</c:v>
                </c:pt>
                <c:pt idx="2679">
                  <c:v>40303</c:v>
                </c:pt>
                <c:pt idx="2680">
                  <c:v>40304</c:v>
                </c:pt>
                <c:pt idx="2681">
                  <c:v>40305</c:v>
                </c:pt>
                <c:pt idx="2682">
                  <c:v>40308</c:v>
                </c:pt>
                <c:pt idx="2683">
                  <c:v>40309</c:v>
                </c:pt>
                <c:pt idx="2684">
                  <c:v>40310</c:v>
                </c:pt>
                <c:pt idx="2685">
                  <c:v>40311</c:v>
                </c:pt>
                <c:pt idx="2686">
                  <c:v>40312</c:v>
                </c:pt>
                <c:pt idx="2687">
                  <c:v>40315</c:v>
                </c:pt>
                <c:pt idx="2688">
                  <c:v>40316</c:v>
                </c:pt>
                <c:pt idx="2689">
                  <c:v>40317</c:v>
                </c:pt>
                <c:pt idx="2690">
                  <c:v>40318</c:v>
                </c:pt>
                <c:pt idx="2691">
                  <c:v>40319</c:v>
                </c:pt>
                <c:pt idx="2692">
                  <c:v>40322</c:v>
                </c:pt>
                <c:pt idx="2693">
                  <c:v>40323</c:v>
                </c:pt>
                <c:pt idx="2694">
                  <c:v>40324</c:v>
                </c:pt>
                <c:pt idx="2695">
                  <c:v>40325</c:v>
                </c:pt>
                <c:pt idx="2696">
                  <c:v>40326</c:v>
                </c:pt>
                <c:pt idx="2697">
                  <c:v>40329</c:v>
                </c:pt>
                <c:pt idx="2698">
                  <c:v>40330</c:v>
                </c:pt>
                <c:pt idx="2699">
                  <c:v>40331</c:v>
                </c:pt>
                <c:pt idx="2700">
                  <c:v>40332</c:v>
                </c:pt>
                <c:pt idx="2701">
                  <c:v>40333</c:v>
                </c:pt>
                <c:pt idx="2702">
                  <c:v>40336</c:v>
                </c:pt>
                <c:pt idx="2703">
                  <c:v>40337</c:v>
                </c:pt>
                <c:pt idx="2704">
                  <c:v>40338</c:v>
                </c:pt>
                <c:pt idx="2705">
                  <c:v>40339</c:v>
                </c:pt>
                <c:pt idx="2706">
                  <c:v>40340</c:v>
                </c:pt>
                <c:pt idx="2707">
                  <c:v>40343</c:v>
                </c:pt>
                <c:pt idx="2708">
                  <c:v>40344</c:v>
                </c:pt>
                <c:pt idx="2709">
                  <c:v>40345</c:v>
                </c:pt>
                <c:pt idx="2710">
                  <c:v>40346</c:v>
                </c:pt>
                <c:pt idx="2711">
                  <c:v>40347</c:v>
                </c:pt>
                <c:pt idx="2712">
                  <c:v>40350</c:v>
                </c:pt>
                <c:pt idx="2713">
                  <c:v>40351</c:v>
                </c:pt>
                <c:pt idx="2714">
                  <c:v>40352</c:v>
                </c:pt>
                <c:pt idx="2715">
                  <c:v>40353</c:v>
                </c:pt>
                <c:pt idx="2716">
                  <c:v>40354</c:v>
                </c:pt>
                <c:pt idx="2717">
                  <c:v>40357</c:v>
                </c:pt>
                <c:pt idx="2718">
                  <c:v>40358</c:v>
                </c:pt>
                <c:pt idx="2719">
                  <c:v>40359</c:v>
                </c:pt>
                <c:pt idx="2720">
                  <c:v>40360</c:v>
                </c:pt>
                <c:pt idx="2721">
                  <c:v>40361</c:v>
                </c:pt>
                <c:pt idx="2722">
                  <c:v>40364</c:v>
                </c:pt>
                <c:pt idx="2723">
                  <c:v>40365</c:v>
                </c:pt>
                <c:pt idx="2724">
                  <c:v>40366</c:v>
                </c:pt>
                <c:pt idx="2725">
                  <c:v>40367</c:v>
                </c:pt>
                <c:pt idx="2726">
                  <c:v>40368</c:v>
                </c:pt>
                <c:pt idx="2727">
                  <c:v>40371</c:v>
                </c:pt>
                <c:pt idx="2728">
                  <c:v>40372</c:v>
                </c:pt>
                <c:pt idx="2729">
                  <c:v>40373</c:v>
                </c:pt>
                <c:pt idx="2730">
                  <c:v>40374</c:v>
                </c:pt>
                <c:pt idx="2731">
                  <c:v>40375</c:v>
                </c:pt>
                <c:pt idx="2732">
                  <c:v>40378</c:v>
                </c:pt>
                <c:pt idx="2733">
                  <c:v>40379</c:v>
                </c:pt>
                <c:pt idx="2734">
                  <c:v>40380</c:v>
                </c:pt>
                <c:pt idx="2735">
                  <c:v>40381</c:v>
                </c:pt>
                <c:pt idx="2736">
                  <c:v>40382</c:v>
                </c:pt>
                <c:pt idx="2737">
                  <c:v>40385</c:v>
                </c:pt>
                <c:pt idx="2738">
                  <c:v>40386</c:v>
                </c:pt>
                <c:pt idx="2739">
                  <c:v>40387</c:v>
                </c:pt>
                <c:pt idx="2740">
                  <c:v>40388</c:v>
                </c:pt>
                <c:pt idx="2741">
                  <c:v>40389</c:v>
                </c:pt>
                <c:pt idx="2742">
                  <c:v>40392</c:v>
                </c:pt>
                <c:pt idx="2743">
                  <c:v>40393</c:v>
                </c:pt>
                <c:pt idx="2744">
                  <c:v>40394</c:v>
                </c:pt>
                <c:pt idx="2745">
                  <c:v>40395</c:v>
                </c:pt>
                <c:pt idx="2746">
                  <c:v>40396</c:v>
                </c:pt>
                <c:pt idx="2747">
                  <c:v>40399</c:v>
                </c:pt>
                <c:pt idx="2748">
                  <c:v>40400</c:v>
                </c:pt>
                <c:pt idx="2749">
                  <c:v>40401</c:v>
                </c:pt>
                <c:pt idx="2750">
                  <c:v>40402</c:v>
                </c:pt>
                <c:pt idx="2751">
                  <c:v>40403</c:v>
                </c:pt>
                <c:pt idx="2752">
                  <c:v>40406</c:v>
                </c:pt>
                <c:pt idx="2753">
                  <c:v>40407</c:v>
                </c:pt>
                <c:pt idx="2754">
                  <c:v>40408</c:v>
                </c:pt>
                <c:pt idx="2755">
                  <c:v>40409</c:v>
                </c:pt>
                <c:pt idx="2756">
                  <c:v>40410</c:v>
                </c:pt>
                <c:pt idx="2757">
                  <c:v>40413</c:v>
                </c:pt>
                <c:pt idx="2758">
                  <c:v>40414</c:v>
                </c:pt>
                <c:pt idx="2759">
                  <c:v>40415</c:v>
                </c:pt>
                <c:pt idx="2760">
                  <c:v>40416</c:v>
                </c:pt>
                <c:pt idx="2761">
                  <c:v>40417</c:v>
                </c:pt>
                <c:pt idx="2762">
                  <c:v>40420</c:v>
                </c:pt>
                <c:pt idx="2763">
                  <c:v>40421</c:v>
                </c:pt>
                <c:pt idx="2764">
                  <c:v>40422</c:v>
                </c:pt>
                <c:pt idx="2765">
                  <c:v>40423</c:v>
                </c:pt>
                <c:pt idx="2766">
                  <c:v>40424</c:v>
                </c:pt>
                <c:pt idx="2767">
                  <c:v>40427</c:v>
                </c:pt>
                <c:pt idx="2768">
                  <c:v>40428</c:v>
                </c:pt>
                <c:pt idx="2769">
                  <c:v>40429</c:v>
                </c:pt>
                <c:pt idx="2770">
                  <c:v>40430</c:v>
                </c:pt>
                <c:pt idx="2771">
                  <c:v>40431</c:v>
                </c:pt>
                <c:pt idx="2772">
                  <c:v>40434</c:v>
                </c:pt>
                <c:pt idx="2773">
                  <c:v>40435</c:v>
                </c:pt>
                <c:pt idx="2774">
                  <c:v>40436</c:v>
                </c:pt>
                <c:pt idx="2775">
                  <c:v>40437</c:v>
                </c:pt>
                <c:pt idx="2776">
                  <c:v>40438</c:v>
                </c:pt>
                <c:pt idx="2777">
                  <c:v>40441</c:v>
                </c:pt>
                <c:pt idx="2778">
                  <c:v>40442</c:v>
                </c:pt>
                <c:pt idx="2779">
                  <c:v>40443</c:v>
                </c:pt>
                <c:pt idx="2780">
                  <c:v>40444</c:v>
                </c:pt>
                <c:pt idx="2781">
                  <c:v>40445</c:v>
                </c:pt>
                <c:pt idx="2782">
                  <c:v>40448</c:v>
                </c:pt>
                <c:pt idx="2783">
                  <c:v>40449</c:v>
                </c:pt>
                <c:pt idx="2784">
                  <c:v>40450</c:v>
                </c:pt>
                <c:pt idx="2785">
                  <c:v>40451</c:v>
                </c:pt>
                <c:pt idx="2786">
                  <c:v>40452</c:v>
                </c:pt>
                <c:pt idx="2787">
                  <c:v>40455</c:v>
                </c:pt>
                <c:pt idx="2788">
                  <c:v>40456</c:v>
                </c:pt>
                <c:pt idx="2789">
                  <c:v>40457</c:v>
                </c:pt>
                <c:pt idx="2790">
                  <c:v>40458</c:v>
                </c:pt>
                <c:pt idx="2791">
                  <c:v>40459</c:v>
                </c:pt>
                <c:pt idx="2792">
                  <c:v>40462</c:v>
                </c:pt>
                <c:pt idx="2793">
                  <c:v>40463</c:v>
                </c:pt>
                <c:pt idx="2794">
                  <c:v>40464</c:v>
                </c:pt>
                <c:pt idx="2795">
                  <c:v>40465</c:v>
                </c:pt>
                <c:pt idx="2796">
                  <c:v>40466</c:v>
                </c:pt>
                <c:pt idx="2797">
                  <c:v>40469</c:v>
                </c:pt>
                <c:pt idx="2798">
                  <c:v>40470</c:v>
                </c:pt>
                <c:pt idx="2799">
                  <c:v>40471</c:v>
                </c:pt>
                <c:pt idx="2800">
                  <c:v>40472</c:v>
                </c:pt>
                <c:pt idx="2801">
                  <c:v>40473</c:v>
                </c:pt>
                <c:pt idx="2802">
                  <c:v>40476</c:v>
                </c:pt>
                <c:pt idx="2803">
                  <c:v>40477</c:v>
                </c:pt>
                <c:pt idx="2804">
                  <c:v>40478</c:v>
                </c:pt>
                <c:pt idx="2805">
                  <c:v>40479</c:v>
                </c:pt>
                <c:pt idx="2806">
                  <c:v>40480</c:v>
                </c:pt>
                <c:pt idx="2807">
                  <c:v>40483</c:v>
                </c:pt>
                <c:pt idx="2808">
                  <c:v>40484</c:v>
                </c:pt>
                <c:pt idx="2809">
                  <c:v>40485</c:v>
                </c:pt>
                <c:pt idx="2810">
                  <c:v>40486</c:v>
                </c:pt>
                <c:pt idx="2811">
                  <c:v>40487</c:v>
                </c:pt>
                <c:pt idx="2812">
                  <c:v>40490</c:v>
                </c:pt>
                <c:pt idx="2813">
                  <c:v>40491</c:v>
                </c:pt>
                <c:pt idx="2814">
                  <c:v>40492</c:v>
                </c:pt>
                <c:pt idx="2815">
                  <c:v>40493</c:v>
                </c:pt>
                <c:pt idx="2816">
                  <c:v>40494</c:v>
                </c:pt>
                <c:pt idx="2817">
                  <c:v>40497</c:v>
                </c:pt>
                <c:pt idx="2818">
                  <c:v>40498</c:v>
                </c:pt>
                <c:pt idx="2819">
                  <c:v>40499</c:v>
                </c:pt>
                <c:pt idx="2820">
                  <c:v>40500</c:v>
                </c:pt>
                <c:pt idx="2821">
                  <c:v>40501</c:v>
                </c:pt>
                <c:pt idx="2822">
                  <c:v>40504</c:v>
                </c:pt>
                <c:pt idx="2823">
                  <c:v>40505</c:v>
                </c:pt>
                <c:pt idx="2824">
                  <c:v>40506</c:v>
                </c:pt>
                <c:pt idx="2825">
                  <c:v>40507</c:v>
                </c:pt>
                <c:pt idx="2826">
                  <c:v>40508</c:v>
                </c:pt>
                <c:pt idx="2827">
                  <c:v>40511</c:v>
                </c:pt>
                <c:pt idx="2828">
                  <c:v>40512</c:v>
                </c:pt>
                <c:pt idx="2829">
                  <c:v>40513</c:v>
                </c:pt>
                <c:pt idx="2830">
                  <c:v>40514</c:v>
                </c:pt>
                <c:pt idx="2831">
                  <c:v>40515</c:v>
                </c:pt>
                <c:pt idx="2832">
                  <c:v>40518</c:v>
                </c:pt>
                <c:pt idx="2833">
                  <c:v>40519</c:v>
                </c:pt>
                <c:pt idx="2834">
                  <c:v>40520</c:v>
                </c:pt>
                <c:pt idx="2835">
                  <c:v>40521</c:v>
                </c:pt>
                <c:pt idx="2836">
                  <c:v>40522</c:v>
                </c:pt>
                <c:pt idx="2837">
                  <c:v>40525</c:v>
                </c:pt>
                <c:pt idx="2838">
                  <c:v>40526</c:v>
                </c:pt>
                <c:pt idx="2839">
                  <c:v>40527</c:v>
                </c:pt>
                <c:pt idx="2840">
                  <c:v>40528</c:v>
                </c:pt>
                <c:pt idx="2841">
                  <c:v>40529</c:v>
                </c:pt>
                <c:pt idx="2842">
                  <c:v>40532</c:v>
                </c:pt>
                <c:pt idx="2843">
                  <c:v>40533</c:v>
                </c:pt>
                <c:pt idx="2844">
                  <c:v>40534</c:v>
                </c:pt>
                <c:pt idx="2845">
                  <c:v>40535</c:v>
                </c:pt>
                <c:pt idx="2846">
                  <c:v>40536</c:v>
                </c:pt>
                <c:pt idx="2847">
                  <c:v>40539</c:v>
                </c:pt>
                <c:pt idx="2848">
                  <c:v>40540</c:v>
                </c:pt>
                <c:pt idx="2849">
                  <c:v>40541</c:v>
                </c:pt>
                <c:pt idx="2850">
                  <c:v>40542</c:v>
                </c:pt>
                <c:pt idx="2851">
                  <c:v>40543</c:v>
                </c:pt>
                <c:pt idx="2852">
                  <c:v>40546</c:v>
                </c:pt>
                <c:pt idx="2853">
                  <c:v>40547</c:v>
                </c:pt>
                <c:pt idx="2854">
                  <c:v>40548</c:v>
                </c:pt>
                <c:pt idx="2855">
                  <c:v>40549</c:v>
                </c:pt>
                <c:pt idx="2856">
                  <c:v>40550</c:v>
                </c:pt>
                <c:pt idx="2857">
                  <c:v>40553</c:v>
                </c:pt>
                <c:pt idx="2858">
                  <c:v>40554</c:v>
                </c:pt>
                <c:pt idx="2859">
                  <c:v>40555</c:v>
                </c:pt>
                <c:pt idx="2860">
                  <c:v>40556</c:v>
                </c:pt>
                <c:pt idx="2861">
                  <c:v>40557</c:v>
                </c:pt>
                <c:pt idx="2862">
                  <c:v>40560</c:v>
                </c:pt>
                <c:pt idx="2863">
                  <c:v>40561</c:v>
                </c:pt>
                <c:pt idx="2864">
                  <c:v>40562</c:v>
                </c:pt>
                <c:pt idx="2865">
                  <c:v>40563</c:v>
                </c:pt>
                <c:pt idx="2866">
                  <c:v>40564</c:v>
                </c:pt>
                <c:pt idx="2867">
                  <c:v>40567</c:v>
                </c:pt>
                <c:pt idx="2868">
                  <c:v>40568</c:v>
                </c:pt>
                <c:pt idx="2869">
                  <c:v>40569</c:v>
                </c:pt>
                <c:pt idx="2870">
                  <c:v>40570</c:v>
                </c:pt>
                <c:pt idx="2871">
                  <c:v>40571</c:v>
                </c:pt>
                <c:pt idx="2872">
                  <c:v>40574</c:v>
                </c:pt>
                <c:pt idx="2873">
                  <c:v>40575</c:v>
                </c:pt>
                <c:pt idx="2874">
                  <c:v>40576</c:v>
                </c:pt>
                <c:pt idx="2875">
                  <c:v>40577</c:v>
                </c:pt>
                <c:pt idx="2876">
                  <c:v>40578</c:v>
                </c:pt>
                <c:pt idx="2877">
                  <c:v>40581</c:v>
                </c:pt>
                <c:pt idx="2878">
                  <c:v>40582</c:v>
                </c:pt>
                <c:pt idx="2879">
                  <c:v>40583</c:v>
                </c:pt>
                <c:pt idx="2880">
                  <c:v>40584</c:v>
                </c:pt>
                <c:pt idx="2881">
                  <c:v>40585</c:v>
                </c:pt>
                <c:pt idx="2882">
                  <c:v>40588</c:v>
                </c:pt>
                <c:pt idx="2883">
                  <c:v>40589</c:v>
                </c:pt>
                <c:pt idx="2884">
                  <c:v>40590</c:v>
                </c:pt>
                <c:pt idx="2885">
                  <c:v>40591</c:v>
                </c:pt>
                <c:pt idx="2886">
                  <c:v>40592</c:v>
                </c:pt>
                <c:pt idx="2887">
                  <c:v>40595</c:v>
                </c:pt>
                <c:pt idx="2888">
                  <c:v>40596</c:v>
                </c:pt>
                <c:pt idx="2889">
                  <c:v>40597</c:v>
                </c:pt>
                <c:pt idx="2890">
                  <c:v>40598</c:v>
                </c:pt>
                <c:pt idx="2891">
                  <c:v>40599</c:v>
                </c:pt>
                <c:pt idx="2892">
                  <c:v>40602</c:v>
                </c:pt>
                <c:pt idx="2893">
                  <c:v>40603</c:v>
                </c:pt>
                <c:pt idx="2894">
                  <c:v>40604</c:v>
                </c:pt>
                <c:pt idx="2895">
                  <c:v>40605</c:v>
                </c:pt>
                <c:pt idx="2896">
                  <c:v>40606</c:v>
                </c:pt>
                <c:pt idx="2897">
                  <c:v>40609</c:v>
                </c:pt>
                <c:pt idx="2898">
                  <c:v>40610</c:v>
                </c:pt>
                <c:pt idx="2899">
                  <c:v>40611</c:v>
                </c:pt>
                <c:pt idx="2900">
                  <c:v>40612</c:v>
                </c:pt>
                <c:pt idx="2901">
                  <c:v>40613</c:v>
                </c:pt>
                <c:pt idx="2902">
                  <c:v>40616</c:v>
                </c:pt>
                <c:pt idx="2903">
                  <c:v>40617</c:v>
                </c:pt>
                <c:pt idx="2904">
                  <c:v>40618</c:v>
                </c:pt>
                <c:pt idx="2905">
                  <c:v>40619</c:v>
                </c:pt>
                <c:pt idx="2906">
                  <c:v>40620</c:v>
                </c:pt>
                <c:pt idx="2907">
                  <c:v>40623</c:v>
                </c:pt>
                <c:pt idx="2908">
                  <c:v>40624</c:v>
                </c:pt>
                <c:pt idx="2909">
                  <c:v>40625</c:v>
                </c:pt>
                <c:pt idx="2910">
                  <c:v>40626</c:v>
                </c:pt>
                <c:pt idx="2911">
                  <c:v>40627</c:v>
                </c:pt>
                <c:pt idx="2912">
                  <c:v>40630</c:v>
                </c:pt>
                <c:pt idx="2913">
                  <c:v>40631</c:v>
                </c:pt>
                <c:pt idx="2914">
                  <c:v>40632</c:v>
                </c:pt>
                <c:pt idx="2915">
                  <c:v>40633</c:v>
                </c:pt>
                <c:pt idx="2916">
                  <c:v>40634</c:v>
                </c:pt>
                <c:pt idx="2917">
                  <c:v>40637</c:v>
                </c:pt>
                <c:pt idx="2918">
                  <c:v>40638</c:v>
                </c:pt>
                <c:pt idx="2919">
                  <c:v>40639</c:v>
                </c:pt>
                <c:pt idx="2920">
                  <c:v>40640</c:v>
                </c:pt>
                <c:pt idx="2921">
                  <c:v>40641</c:v>
                </c:pt>
                <c:pt idx="2922">
                  <c:v>40644</c:v>
                </c:pt>
                <c:pt idx="2923">
                  <c:v>40645</c:v>
                </c:pt>
                <c:pt idx="2924">
                  <c:v>40646</c:v>
                </c:pt>
                <c:pt idx="2925">
                  <c:v>40647</c:v>
                </c:pt>
                <c:pt idx="2926">
                  <c:v>40648</c:v>
                </c:pt>
                <c:pt idx="2927">
                  <c:v>40651</c:v>
                </c:pt>
                <c:pt idx="2928">
                  <c:v>40652</c:v>
                </c:pt>
                <c:pt idx="2929">
                  <c:v>40653</c:v>
                </c:pt>
                <c:pt idx="2930">
                  <c:v>40654</c:v>
                </c:pt>
                <c:pt idx="2931">
                  <c:v>40658</c:v>
                </c:pt>
                <c:pt idx="2932">
                  <c:v>40659</c:v>
                </c:pt>
                <c:pt idx="2933">
                  <c:v>40660</c:v>
                </c:pt>
                <c:pt idx="2934">
                  <c:v>40661</c:v>
                </c:pt>
                <c:pt idx="2935">
                  <c:v>40662</c:v>
                </c:pt>
                <c:pt idx="2936">
                  <c:v>40665</c:v>
                </c:pt>
                <c:pt idx="2937">
                  <c:v>40666</c:v>
                </c:pt>
                <c:pt idx="2938">
                  <c:v>40667</c:v>
                </c:pt>
                <c:pt idx="2939">
                  <c:v>40668</c:v>
                </c:pt>
                <c:pt idx="2940">
                  <c:v>40669</c:v>
                </c:pt>
                <c:pt idx="2941">
                  <c:v>40672</c:v>
                </c:pt>
                <c:pt idx="2942">
                  <c:v>40673</c:v>
                </c:pt>
                <c:pt idx="2943">
                  <c:v>40674</c:v>
                </c:pt>
                <c:pt idx="2944">
                  <c:v>40675</c:v>
                </c:pt>
                <c:pt idx="2945">
                  <c:v>40676</c:v>
                </c:pt>
                <c:pt idx="2946">
                  <c:v>40679</c:v>
                </c:pt>
                <c:pt idx="2947">
                  <c:v>40680</c:v>
                </c:pt>
                <c:pt idx="2948">
                  <c:v>40681</c:v>
                </c:pt>
                <c:pt idx="2949">
                  <c:v>40682</c:v>
                </c:pt>
                <c:pt idx="2950">
                  <c:v>40683</c:v>
                </c:pt>
                <c:pt idx="2951">
                  <c:v>40686</c:v>
                </c:pt>
                <c:pt idx="2952">
                  <c:v>40687</c:v>
                </c:pt>
                <c:pt idx="2953">
                  <c:v>40688</c:v>
                </c:pt>
                <c:pt idx="2954">
                  <c:v>40689</c:v>
                </c:pt>
                <c:pt idx="2955">
                  <c:v>40690</c:v>
                </c:pt>
                <c:pt idx="2956">
                  <c:v>40693</c:v>
                </c:pt>
                <c:pt idx="2957">
                  <c:v>40694</c:v>
                </c:pt>
                <c:pt idx="2958">
                  <c:v>40695</c:v>
                </c:pt>
                <c:pt idx="2959">
                  <c:v>40696</c:v>
                </c:pt>
                <c:pt idx="2960">
                  <c:v>40697</c:v>
                </c:pt>
                <c:pt idx="2961">
                  <c:v>40700</c:v>
                </c:pt>
                <c:pt idx="2962">
                  <c:v>40701</c:v>
                </c:pt>
                <c:pt idx="2963">
                  <c:v>40702</c:v>
                </c:pt>
                <c:pt idx="2964">
                  <c:v>40703</c:v>
                </c:pt>
                <c:pt idx="2965">
                  <c:v>40704</c:v>
                </c:pt>
                <c:pt idx="2966">
                  <c:v>40707</c:v>
                </c:pt>
                <c:pt idx="2967">
                  <c:v>40708</c:v>
                </c:pt>
                <c:pt idx="2968">
                  <c:v>40709</c:v>
                </c:pt>
                <c:pt idx="2969">
                  <c:v>40710</c:v>
                </c:pt>
                <c:pt idx="2970">
                  <c:v>40711</c:v>
                </c:pt>
                <c:pt idx="2971">
                  <c:v>40714</c:v>
                </c:pt>
                <c:pt idx="2972">
                  <c:v>40715</c:v>
                </c:pt>
                <c:pt idx="2973">
                  <c:v>40716</c:v>
                </c:pt>
                <c:pt idx="2974">
                  <c:v>40717</c:v>
                </c:pt>
                <c:pt idx="2975">
                  <c:v>40718</c:v>
                </c:pt>
                <c:pt idx="2976">
                  <c:v>40721</c:v>
                </c:pt>
                <c:pt idx="2977">
                  <c:v>40722</c:v>
                </c:pt>
                <c:pt idx="2978">
                  <c:v>40723</c:v>
                </c:pt>
                <c:pt idx="2979">
                  <c:v>40724</c:v>
                </c:pt>
                <c:pt idx="2980">
                  <c:v>40725</c:v>
                </c:pt>
                <c:pt idx="2981">
                  <c:v>40728</c:v>
                </c:pt>
                <c:pt idx="2982">
                  <c:v>40729</c:v>
                </c:pt>
                <c:pt idx="2983">
                  <c:v>40730</c:v>
                </c:pt>
                <c:pt idx="2984">
                  <c:v>40731</c:v>
                </c:pt>
                <c:pt idx="2985">
                  <c:v>40732</c:v>
                </c:pt>
                <c:pt idx="2986">
                  <c:v>40735</c:v>
                </c:pt>
                <c:pt idx="2987">
                  <c:v>40736</c:v>
                </c:pt>
                <c:pt idx="2988">
                  <c:v>40737</c:v>
                </c:pt>
                <c:pt idx="2989">
                  <c:v>40738</c:v>
                </c:pt>
                <c:pt idx="2990">
                  <c:v>40739</c:v>
                </c:pt>
                <c:pt idx="2991">
                  <c:v>40742</c:v>
                </c:pt>
                <c:pt idx="2992">
                  <c:v>40743</c:v>
                </c:pt>
                <c:pt idx="2993">
                  <c:v>40744</c:v>
                </c:pt>
                <c:pt idx="2994">
                  <c:v>40745</c:v>
                </c:pt>
                <c:pt idx="2995">
                  <c:v>40746</c:v>
                </c:pt>
                <c:pt idx="2996">
                  <c:v>40749</c:v>
                </c:pt>
                <c:pt idx="2997">
                  <c:v>40750</c:v>
                </c:pt>
                <c:pt idx="2998">
                  <c:v>40751</c:v>
                </c:pt>
                <c:pt idx="2999">
                  <c:v>40752</c:v>
                </c:pt>
                <c:pt idx="3000">
                  <c:v>40753</c:v>
                </c:pt>
                <c:pt idx="3001">
                  <c:v>40756</c:v>
                </c:pt>
                <c:pt idx="3002">
                  <c:v>40757</c:v>
                </c:pt>
                <c:pt idx="3003">
                  <c:v>40758</c:v>
                </c:pt>
                <c:pt idx="3004">
                  <c:v>40759</c:v>
                </c:pt>
                <c:pt idx="3005">
                  <c:v>40760</c:v>
                </c:pt>
                <c:pt idx="3006">
                  <c:v>40763</c:v>
                </c:pt>
                <c:pt idx="3007">
                  <c:v>40764</c:v>
                </c:pt>
                <c:pt idx="3008">
                  <c:v>40765</c:v>
                </c:pt>
                <c:pt idx="3009">
                  <c:v>40766</c:v>
                </c:pt>
                <c:pt idx="3010">
                  <c:v>40767</c:v>
                </c:pt>
                <c:pt idx="3011">
                  <c:v>40770</c:v>
                </c:pt>
                <c:pt idx="3012">
                  <c:v>40771</c:v>
                </c:pt>
                <c:pt idx="3013">
                  <c:v>40772</c:v>
                </c:pt>
                <c:pt idx="3014">
                  <c:v>40773</c:v>
                </c:pt>
                <c:pt idx="3015">
                  <c:v>40774</c:v>
                </c:pt>
                <c:pt idx="3016">
                  <c:v>40777</c:v>
                </c:pt>
                <c:pt idx="3017">
                  <c:v>40778</c:v>
                </c:pt>
                <c:pt idx="3018">
                  <c:v>40779</c:v>
                </c:pt>
                <c:pt idx="3019">
                  <c:v>40780</c:v>
                </c:pt>
                <c:pt idx="3020">
                  <c:v>40781</c:v>
                </c:pt>
                <c:pt idx="3021">
                  <c:v>40784</c:v>
                </c:pt>
                <c:pt idx="3022">
                  <c:v>40785</c:v>
                </c:pt>
                <c:pt idx="3023">
                  <c:v>40786</c:v>
                </c:pt>
                <c:pt idx="3024">
                  <c:v>40787</c:v>
                </c:pt>
                <c:pt idx="3025">
                  <c:v>40788</c:v>
                </c:pt>
                <c:pt idx="3026">
                  <c:v>40791</c:v>
                </c:pt>
                <c:pt idx="3027">
                  <c:v>40792</c:v>
                </c:pt>
                <c:pt idx="3028">
                  <c:v>40793</c:v>
                </c:pt>
                <c:pt idx="3029">
                  <c:v>40794</c:v>
                </c:pt>
                <c:pt idx="3030">
                  <c:v>40795</c:v>
                </c:pt>
                <c:pt idx="3031">
                  <c:v>40798</c:v>
                </c:pt>
                <c:pt idx="3032">
                  <c:v>40799</c:v>
                </c:pt>
                <c:pt idx="3033">
                  <c:v>40800</c:v>
                </c:pt>
                <c:pt idx="3034">
                  <c:v>40801</c:v>
                </c:pt>
                <c:pt idx="3035">
                  <c:v>40802</c:v>
                </c:pt>
                <c:pt idx="3036">
                  <c:v>40805</c:v>
                </c:pt>
                <c:pt idx="3037">
                  <c:v>40806</c:v>
                </c:pt>
                <c:pt idx="3038">
                  <c:v>40807</c:v>
                </c:pt>
                <c:pt idx="3039">
                  <c:v>40808</c:v>
                </c:pt>
                <c:pt idx="3040">
                  <c:v>40809</c:v>
                </c:pt>
                <c:pt idx="3041">
                  <c:v>40812</c:v>
                </c:pt>
                <c:pt idx="3042">
                  <c:v>40813</c:v>
                </c:pt>
                <c:pt idx="3043">
                  <c:v>40814</c:v>
                </c:pt>
                <c:pt idx="3044">
                  <c:v>40815</c:v>
                </c:pt>
                <c:pt idx="3045">
                  <c:v>40816</c:v>
                </c:pt>
                <c:pt idx="3046">
                  <c:v>40819</c:v>
                </c:pt>
                <c:pt idx="3047">
                  <c:v>40820</c:v>
                </c:pt>
                <c:pt idx="3048">
                  <c:v>40821</c:v>
                </c:pt>
                <c:pt idx="3049">
                  <c:v>40822</c:v>
                </c:pt>
                <c:pt idx="3050">
                  <c:v>40823</c:v>
                </c:pt>
                <c:pt idx="3051">
                  <c:v>40826</c:v>
                </c:pt>
                <c:pt idx="3052">
                  <c:v>40827</c:v>
                </c:pt>
                <c:pt idx="3053">
                  <c:v>40828</c:v>
                </c:pt>
                <c:pt idx="3054">
                  <c:v>40829</c:v>
                </c:pt>
                <c:pt idx="3055">
                  <c:v>40830</c:v>
                </c:pt>
                <c:pt idx="3056">
                  <c:v>40833</c:v>
                </c:pt>
                <c:pt idx="3057">
                  <c:v>40834</c:v>
                </c:pt>
                <c:pt idx="3058">
                  <c:v>40835</c:v>
                </c:pt>
                <c:pt idx="3059">
                  <c:v>40836</c:v>
                </c:pt>
                <c:pt idx="3060">
                  <c:v>40837</c:v>
                </c:pt>
                <c:pt idx="3061">
                  <c:v>40840</c:v>
                </c:pt>
                <c:pt idx="3062">
                  <c:v>40841</c:v>
                </c:pt>
                <c:pt idx="3063">
                  <c:v>40842</c:v>
                </c:pt>
                <c:pt idx="3064">
                  <c:v>40843</c:v>
                </c:pt>
                <c:pt idx="3065">
                  <c:v>40844</c:v>
                </c:pt>
                <c:pt idx="3066">
                  <c:v>40847</c:v>
                </c:pt>
                <c:pt idx="3067">
                  <c:v>40848</c:v>
                </c:pt>
                <c:pt idx="3068">
                  <c:v>40849</c:v>
                </c:pt>
                <c:pt idx="3069">
                  <c:v>40850</c:v>
                </c:pt>
                <c:pt idx="3070">
                  <c:v>40851</c:v>
                </c:pt>
                <c:pt idx="3071">
                  <c:v>40854</c:v>
                </c:pt>
                <c:pt idx="3072">
                  <c:v>40855</c:v>
                </c:pt>
                <c:pt idx="3073">
                  <c:v>40856</c:v>
                </c:pt>
                <c:pt idx="3074">
                  <c:v>40857</c:v>
                </c:pt>
                <c:pt idx="3075">
                  <c:v>40858</c:v>
                </c:pt>
                <c:pt idx="3076">
                  <c:v>40861</c:v>
                </c:pt>
                <c:pt idx="3077">
                  <c:v>40862</c:v>
                </c:pt>
                <c:pt idx="3078">
                  <c:v>40863</c:v>
                </c:pt>
                <c:pt idx="3079">
                  <c:v>40864</c:v>
                </c:pt>
                <c:pt idx="3080">
                  <c:v>40865</c:v>
                </c:pt>
                <c:pt idx="3081">
                  <c:v>40868</c:v>
                </c:pt>
                <c:pt idx="3082">
                  <c:v>40869</c:v>
                </c:pt>
                <c:pt idx="3083">
                  <c:v>40870</c:v>
                </c:pt>
                <c:pt idx="3084">
                  <c:v>40871</c:v>
                </c:pt>
                <c:pt idx="3085">
                  <c:v>40872</c:v>
                </c:pt>
                <c:pt idx="3086">
                  <c:v>40875</c:v>
                </c:pt>
                <c:pt idx="3087">
                  <c:v>40876</c:v>
                </c:pt>
                <c:pt idx="3088">
                  <c:v>40877</c:v>
                </c:pt>
                <c:pt idx="3089">
                  <c:v>40878</c:v>
                </c:pt>
                <c:pt idx="3090">
                  <c:v>40879</c:v>
                </c:pt>
                <c:pt idx="3091">
                  <c:v>40882</c:v>
                </c:pt>
                <c:pt idx="3092">
                  <c:v>40883</c:v>
                </c:pt>
                <c:pt idx="3093">
                  <c:v>40884</c:v>
                </c:pt>
                <c:pt idx="3094">
                  <c:v>40885</c:v>
                </c:pt>
                <c:pt idx="3095">
                  <c:v>40886</c:v>
                </c:pt>
                <c:pt idx="3096">
                  <c:v>40889</c:v>
                </c:pt>
                <c:pt idx="3097">
                  <c:v>40890</c:v>
                </c:pt>
                <c:pt idx="3098">
                  <c:v>40891</c:v>
                </c:pt>
                <c:pt idx="3099">
                  <c:v>40892</c:v>
                </c:pt>
                <c:pt idx="3100">
                  <c:v>40893</c:v>
                </c:pt>
                <c:pt idx="3101">
                  <c:v>40896</c:v>
                </c:pt>
                <c:pt idx="3102">
                  <c:v>40897</c:v>
                </c:pt>
                <c:pt idx="3103">
                  <c:v>40898</c:v>
                </c:pt>
                <c:pt idx="3104">
                  <c:v>40899</c:v>
                </c:pt>
                <c:pt idx="3105">
                  <c:v>40900</c:v>
                </c:pt>
                <c:pt idx="3106">
                  <c:v>40904</c:v>
                </c:pt>
                <c:pt idx="3107">
                  <c:v>40905</c:v>
                </c:pt>
                <c:pt idx="3108">
                  <c:v>40906</c:v>
                </c:pt>
                <c:pt idx="3109">
                  <c:v>40907</c:v>
                </c:pt>
                <c:pt idx="3110">
                  <c:v>40908</c:v>
                </c:pt>
                <c:pt idx="3111">
                  <c:v>40911</c:v>
                </c:pt>
                <c:pt idx="3112">
                  <c:v>40912</c:v>
                </c:pt>
                <c:pt idx="3113">
                  <c:v>40913</c:v>
                </c:pt>
                <c:pt idx="3114">
                  <c:v>40914</c:v>
                </c:pt>
                <c:pt idx="3115">
                  <c:v>40917</c:v>
                </c:pt>
                <c:pt idx="3116">
                  <c:v>40918</c:v>
                </c:pt>
                <c:pt idx="3117">
                  <c:v>40919</c:v>
                </c:pt>
                <c:pt idx="3118">
                  <c:v>40920</c:v>
                </c:pt>
                <c:pt idx="3119">
                  <c:v>40921</c:v>
                </c:pt>
                <c:pt idx="3120">
                  <c:v>40924</c:v>
                </c:pt>
                <c:pt idx="3121">
                  <c:v>40925</c:v>
                </c:pt>
                <c:pt idx="3122">
                  <c:v>40926</c:v>
                </c:pt>
                <c:pt idx="3123">
                  <c:v>40927</c:v>
                </c:pt>
                <c:pt idx="3124">
                  <c:v>40928</c:v>
                </c:pt>
                <c:pt idx="3125">
                  <c:v>40931</c:v>
                </c:pt>
                <c:pt idx="3126">
                  <c:v>40932</c:v>
                </c:pt>
                <c:pt idx="3127">
                  <c:v>40933</c:v>
                </c:pt>
                <c:pt idx="3128">
                  <c:v>40934</c:v>
                </c:pt>
                <c:pt idx="3129">
                  <c:v>40935</c:v>
                </c:pt>
                <c:pt idx="3130">
                  <c:v>40938</c:v>
                </c:pt>
                <c:pt idx="3131">
                  <c:v>40939</c:v>
                </c:pt>
                <c:pt idx="3132">
                  <c:v>40940</c:v>
                </c:pt>
                <c:pt idx="3133">
                  <c:v>40941</c:v>
                </c:pt>
                <c:pt idx="3134">
                  <c:v>40942</c:v>
                </c:pt>
                <c:pt idx="3135">
                  <c:v>40945</c:v>
                </c:pt>
                <c:pt idx="3136">
                  <c:v>40946</c:v>
                </c:pt>
                <c:pt idx="3137">
                  <c:v>40947</c:v>
                </c:pt>
                <c:pt idx="3138">
                  <c:v>40948</c:v>
                </c:pt>
                <c:pt idx="3139">
                  <c:v>40949</c:v>
                </c:pt>
                <c:pt idx="3140">
                  <c:v>40952</c:v>
                </c:pt>
                <c:pt idx="3141">
                  <c:v>40953</c:v>
                </c:pt>
                <c:pt idx="3142">
                  <c:v>40954</c:v>
                </c:pt>
                <c:pt idx="3143">
                  <c:v>40955</c:v>
                </c:pt>
                <c:pt idx="3144">
                  <c:v>40956</c:v>
                </c:pt>
                <c:pt idx="3145">
                  <c:v>40959</c:v>
                </c:pt>
                <c:pt idx="3146">
                  <c:v>40960</c:v>
                </c:pt>
                <c:pt idx="3147">
                  <c:v>40961</c:v>
                </c:pt>
                <c:pt idx="3148">
                  <c:v>40962</c:v>
                </c:pt>
                <c:pt idx="3149">
                  <c:v>40963</c:v>
                </c:pt>
                <c:pt idx="3150">
                  <c:v>40966</c:v>
                </c:pt>
                <c:pt idx="3151">
                  <c:v>40967</c:v>
                </c:pt>
                <c:pt idx="3152">
                  <c:v>40968</c:v>
                </c:pt>
                <c:pt idx="3153">
                  <c:v>40969</c:v>
                </c:pt>
                <c:pt idx="3154">
                  <c:v>40970</c:v>
                </c:pt>
                <c:pt idx="3155">
                  <c:v>40973</c:v>
                </c:pt>
                <c:pt idx="3156">
                  <c:v>40974</c:v>
                </c:pt>
                <c:pt idx="3157">
                  <c:v>40975</c:v>
                </c:pt>
                <c:pt idx="3158">
                  <c:v>40976</c:v>
                </c:pt>
                <c:pt idx="3159">
                  <c:v>40977</c:v>
                </c:pt>
                <c:pt idx="3160">
                  <c:v>40980</c:v>
                </c:pt>
                <c:pt idx="3161">
                  <c:v>40981</c:v>
                </c:pt>
                <c:pt idx="3162">
                  <c:v>40982</c:v>
                </c:pt>
                <c:pt idx="3163">
                  <c:v>40983</c:v>
                </c:pt>
                <c:pt idx="3164">
                  <c:v>40984</c:v>
                </c:pt>
                <c:pt idx="3165">
                  <c:v>40987</c:v>
                </c:pt>
                <c:pt idx="3166">
                  <c:v>40988</c:v>
                </c:pt>
                <c:pt idx="3167">
                  <c:v>40989</c:v>
                </c:pt>
                <c:pt idx="3168">
                  <c:v>40990</c:v>
                </c:pt>
                <c:pt idx="3169">
                  <c:v>40991</c:v>
                </c:pt>
                <c:pt idx="3170">
                  <c:v>40994</c:v>
                </c:pt>
                <c:pt idx="3171">
                  <c:v>40995</c:v>
                </c:pt>
                <c:pt idx="3172">
                  <c:v>40996</c:v>
                </c:pt>
                <c:pt idx="3173">
                  <c:v>40997</c:v>
                </c:pt>
                <c:pt idx="3174">
                  <c:v>40998</c:v>
                </c:pt>
                <c:pt idx="3175">
                  <c:v>41001</c:v>
                </c:pt>
                <c:pt idx="3176">
                  <c:v>41002</c:v>
                </c:pt>
                <c:pt idx="3177">
                  <c:v>41003</c:v>
                </c:pt>
                <c:pt idx="3178">
                  <c:v>41004</c:v>
                </c:pt>
                <c:pt idx="3179">
                  <c:v>41008</c:v>
                </c:pt>
                <c:pt idx="3180">
                  <c:v>41009</c:v>
                </c:pt>
                <c:pt idx="3181">
                  <c:v>41010</c:v>
                </c:pt>
                <c:pt idx="3182">
                  <c:v>41011</c:v>
                </c:pt>
                <c:pt idx="3183">
                  <c:v>41012</c:v>
                </c:pt>
                <c:pt idx="3184">
                  <c:v>41015</c:v>
                </c:pt>
                <c:pt idx="3185">
                  <c:v>41016</c:v>
                </c:pt>
                <c:pt idx="3186">
                  <c:v>41017</c:v>
                </c:pt>
                <c:pt idx="3187">
                  <c:v>41018</c:v>
                </c:pt>
                <c:pt idx="3188">
                  <c:v>41019</c:v>
                </c:pt>
                <c:pt idx="3189">
                  <c:v>41022</c:v>
                </c:pt>
                <c:pt idx="3190">
                  <c:v>41023</c:v>
                </c:pt>
                <c:pt idx="3191">
                  <c:v>41024</c:v>
                </c:pt>
                <c:pt idx="3192">
                  <c:v>41025</c:v>
                </c:pt>
                <c:pt idx="3193">
                  <c:v>41026</c:v>
                </c:pt>
                <c:pt idx="3194">
                  <c:v>41029</c:v>
                </c:pt>
                <c:pt idx="3195">
                  <c:v>41030</c:v>
                </c:pt>
                <c:pt idx="3196">
                  <c:v>41031</c:v>
                </c:pt>
                <c:pt idx="3197">
                  <c:v>41032</c:v>
                </c:pt>
                <c:pt idx="3198">
                  <c:v>41033</c:v>
                </c:pt>
                <c:pt idx="3199">
                  <c:v>41036</c:v>
                </c:pt>
                <c:pt idx="3200">
                  <c:v>41037</c:v>
                </c:pt>
                <c:pt idx="3201">
                  <c:v>41038</c:v>
                </c:pt>
                <c:pt idx="3202">
                  <c:v>41039</c:v>
                </c:pt>
                <c:pt idx="3203">
                  <c:v>41040</c:v>
                </c:pt>
                <c:pt idx="3204">
                  <c:v>41043</c:v>
                </c:pt>
                <c:pt idx="3205">
                  <c:v>41044</c:v>
                </c:pt>
                <c:pt idx="3206">
                  <c:v>41045</c:v>
                </c:pt>
                <c:pt idx="3207">
                  <c:v>41046</c:v>
                </c:pt>
                <c:pt idx="3208">
                  <c:v>41047</c:v>
                </c:pt>
                <c:pt idx="3209">
                  <c:v>41050</c:v>
                </c:pt>
                <c:pt idx="3210">
                  <c:v>41051</c:v>
                </c:pt>
                <c:pt idx="3211">
                  <c:v>41052</c:v>
                </c:pt>
                <c:pt idx="3212">
                  <c:v>41053</c:v>
                </c:pt>
                <c:pt idx="3213">
                  <c:v>41054</c:v>
                </c:pt>
                <c:pt idx="3214">
                  <c:v>41057</c:v>
                </c:pt>
                <c:pt idx="3215">
                  <c:v>41058</c:v>
                </c:pt>
                <c:pt idx="3216">
                  <c:v>41059</c:v>
                </c:pt>
                <c:pt idx="3217">
                  <c:v>41060</c:v>
                </c:pt>
                <c:pt idx="3218">
                  <c:v>41061</c:v>
                </c:pt>
                <c:pt idx="3219">
                  <c:v>41064</c:v>
                </c:pt>
                <c:pt idx="3220">
                  <c:v>41065</c:v>
                </c:pt>
                <c:pt idx="3221">
                  <c:v>41066</c:v>
                </c:pt>
                <c:pt idx="3222">
                  <c:v>41067</c:v>
                </c:pt>
                <c:pt idx="3223">
                  <c:v>41068</c:v>
                </c:pt>
                <c:pt idx="3224">
                  <c:v>41071</c:v>
                </c:pt>
                <c:pt idx="3225">
                  <c:v>41072</c:v>
                </c:pt>
                <c:pt idx="3226">
                  <c:v>41073</c:v>
                </c:pt>
                <c:pt idx="3227">
                  <c:v>41074</c:v>
                </c:pt>
                <c:pt idx="3228">
                  <c:v>41075</c:v>
                </c:pt>
                <c:pt idx="3229">
                  <c:v>41078</c:v>
                </c:pt>
                <c:pt idx="3230">
                  <c:v>41079</c:v>
                </c:pt>
                <c:pt idx="3231">
                  <c:v>41080</c:v>
                </c:pt>
                <c:pt idx="3232">
                  <c:v>41081</c:v>
                </c:pt>
                <c:pt idx="3233">
                  <c:v>41082</c:v>
                </c:pt>
                <c:pt idx="3234">
                  <c:v>41085</c:v>
                </c:pt>
                <c:pt idx="3235">
                  <c:v>41086</c:v>
                </c:pt>
                <c:pt idx="3236">
                  <c:v>41087</c:v>
                </c:pt>
                <c:pt idx="3237">
                  <c:v>41088</c:v>
                </c:pt>
                <c:pt idx="3238">
                  <c:v>41089</c:v>
                </c:pt>
                <c:pt idx="3239">
                  <c:v>41092</c:v>
                </c:pt>
                <c:pt idx="3240">
                  <c:v>41093</c:v>
                </c:pt>
                <c:pt idx="3241">
                  <c:v>41094</c:v>
                </c:pt>
                <c:pt idx="3242">
                  <c:v>41095</c:v>
                </c:pt>
                <c:pt idx="3243">
                  <c:v>41096</c:v>
                </c:pt>
                <c:pt idx="3244">
                  <c:v>41099</c:v>
                </c:pt>
                <c:pt idx="3245">
                  <c:v>41100</c:v>
                </c:pt>
                <c:pt idx="3246">
                  <c:v>41101</c:v>
                </c:pt>
                <c:pt idx="3247">
                  <c:v>41102</c:v>
                </c:pt>
                <c:pt idx="3248">
                  <c:v>41103</c:v>
                </c:pt>
                <c:pt idx="3249">
                  <c:v>41106</c:v>
                </c:pt>
                <c:pt idx="3250">
                  <c:v>41107</c:v>
                </c:pt>
                <c:pt idx="3251">
                  <c:v>41108</c:v>
                </c:pt>
                <c:pt idx="3252">
                  <c:v>41109</c:v>
                </c:pt>
                <c:pt idx="3253">
                  <c:v>41110</c:v>
                </c:pt>
                <c:pt idx="3254">
                  <c:v>41113</c:v>
                </c:pt>
                <c:pt idx="3255">
                  <c:v>41114</c:v>
                </c:pt>
                <c:pt idx="3256">
                  <c:v>41115</c:v>
                </c:pt>
                <c:pt idx="3257">
                  <c:v>41116</c:v>
                </c:pt>
                <c:pt idx="3258">
                  <c:v>41117</c:v>
                </c:pt>
                <c:pt idx="3259">
                  <c:v>41120</c:v>
                </c:pt>
                <c:pt idx="3260">
                  <c:v>41121</c:v>
                </c:pt>
                <c:pt idx="3261">
                  <c:v>41122</c:v>
                </c:pt>
                <c:pt idx="3262">
                  <c:v>41123</c:v>
                </c:pt>
                <c:pt idx="3263">
                  <c:v>41124</c:v>
                </c:pt>
                <c:pt idx="3264">
                  <c:v>41127</c:v>
                </c:pt>
                <c:pt idx="3265">
                  <c:v>41128</c:v>
                </c:pt>
                <c:pt idx="3266">
                  <c:v>41129</c:v>
                </c:pt>
                <c:pt idx="3267">
                  <c:v>41130</c:v>
                </c:pt>
                <c:pt idx="3268">
                  <c:v>41131</c:v>
                </c:pt>
                <c:pt idx="3269">
                  <c:v>41134</c:v>
                </c:pt>
                <c:pt idx="3270">
                  <c:v>41135</c:v>
                </c:pt>
                <c:pt idx="3271">
                  <c:v>41136</c:v>
                </c:pt>
                <c:pt idx="3272">
                  <c:v>41137</c:v>
                </c:pt>
                <c:pt idx="3273">
                  <c:v>41138</c:v>
                </c:pt>
                <c:pt idx="3274">
                  <c:v>41141</c:v>
                </c:pt>
                <c:pt idx="3275">
                  <c:v>41142</c:v>
                </c:pt>
                <c:pt idx="3276">
                  <c:v>41143</c:v>
                </c:pt>
                <c:pt idx="3277">
                  <c:v>41144</c:v>
                </c:pt>
                <c:pt idx="3278">
                  <c:v>41145</c:v>
                </c:pt>
                <c:pt idx="3279">
                  <c:v>41148</c:v>
                </c:pt>
                <c:pt idx="3280">
                  <c:v>41149</c:v>
                </c:pt>
                <c:pt idx="3281">
                  <c:v>41150</c:v>
                </c:pt>
                <c:pt idx="3282">
                  <c:v>41151</c:v>
                </c:pt>
                <c:pt idx="3283">
                  <c:v>41152</c:v>
                </c:pt>
                <c:pt idx="3284">
                  <c:v>41155</c:v>
                </c:pt>
                <c:pt idx="3285">
                  <c:v>41156</c:v>
                </c:pt>
                <c:pt idx="3286">
                  <c:v>41157</c:v>
                </c:pt>
                <c:pt idx="3287">
                  <c:v>41158</c:v>
                </c:pt>
                <c:pt idx="3288">
                  <c:v>41159</c:v>
                </c:pt>
                <c:pt idx="3289">
                  <c:v>41162</c:v>
                </c:pt>
                <c:pt idx="3290">
                  <c:v>41163</c:v>
                </c:pt>
                <c:pt idx="3291">
                  <c:v>41164</c:v>
                </c:pt>
                <c:pt idx="3292">
                  <c:v>41165</c:v>
                </c:pt>
                <c:pt idx="3293">
                  <c:v>41166</c:v>
                </c:pt>
                <c:pt idx="3294">
                  <c:v>41169</c:v>
                </c:pt>
                <c:pt idx="3295">
                  <c:v>41170</c:v>
                </c:pt>
                <c:pt idx="3296">
                  <c:v>41171</c:v>
                </c:pt>
                <c:pt idx="3297">
                  <c:v>41172</c:v>
                </c:pt>
                <c:pt idx="3298">
                  <c:v>41173</c:v>
                </c:pt>
                <c:pt idx="3299">
                  <c:v>41176</c:v>
                </c:pt>
                <c:pt idx="3300">
                  <c:v>41177</c:v>
                </c:pt>
                <c:pt idx="3301">
                  <c:v>41178</c:v>
                </c:pt>
                <c:pt idx="3302">
                  <c:v>41179</c:v>
                </c:pt>
                <c:pt idx="3303">
                  <c:v>41180</c:v>
                </c:pt>
                <c:pt idx="3304">
                  <c:v>41183</c:v>
                </c:pt>
                <c:pt idx="3305">
                  <c:v>41184</c:v>
                </c:pt>
                <c:pt idx="3306">
                  <c:v>41185</c:v>
                </c:pt>
                <c:pt idx="3307">
                  <c:v>41186</c:v>
                </c:pt>
                <c:pt idx="3308">
                  <c:v>41187</c:v>
                </c:pt>
                <c:pt idx="3309">
                  <c:v>41190</c:v>
                </c:pt>
                <c:pt idx="3310">
                  <c:v>41191</c:v>
                </c:pt>
                <c:pt idx="3311">
                  <c:v>41192</c:v>
                </c:pt>
                <c:pt idx="3312">
                  <c:v>41193</c:v>
                </c:pt>
                <c:pt idx="3313">
                  <c:v>41194</c:v>
                </c:pt>
                <c:pt idx="3314">
                  <c:v>41197</c:v>
                </c:pt>
                <c:pt idx="3315">
                  <c:v>41198</c:v>
                </c:pt>
                <c:pt idx="3316">
                  <c:v>41199</c:v>
                </c:pt>
                <c:pt idx="3317">
                  <c:v>41200</c:v>
                </c:pt>
                <c:pt idx="3318">
                  <c:v>41201</c:v>
                </c:pt>
                <c:pt idx="3319">
                  <c:v>41204</c:v>
                </c:pt>
                <c:pt idx="3320">
                  <c:v>41205</c:v>
                </c:pt>
                <c:pt idx="3321">
                  <c:v>41206</c:v>
                </c:pt>
                <c:pt idx="3322">
                  <c:v>41207</c:v>
                </c:pt>
                <c:pt idx="3323">
                  <c:v>41208</c:v>
                </c:pt>
                <c:pt idx="3324">
                  <c:v>41211</c:v>
                </c:pt>
                <c:pt idx="3325">
                  <c:v>41212</c:v>
                </c:pt>
                <c:pt idx="3326">
                  <c:v>41213</c:v>
                </c:pt>
                <c:pt idx="3327">
                  <c:v>41214</c:v>
                </c:pt>
                <c:pt idx="3328">
                  <c:v>41215</c:v>
                </c:pt>
                <c:pt idx="3329">
                  <c:v>41218</c:v>
                </c:pt>
                <c:pt idx="3330">
                  <c:v>41219</c:v>
                </c:pt>
                <c:pt idx="3331">
                  <c:v>41220</c:v>
                </c:pt>
                <c:pt idx="3332">
                  <c:v>41221</c:v>
                </c:pt>
                <c:pt idx="3333">
                  <c:v>41222</c:v>
                </c:pt>
                <c:pt idx="3334">
                  <c:v>41225</c:v>
                </c:pt>
                <c:pt idx="3335">
                  <c:v>41226</c:v>
                </c:pt>
                <c:pt idx="3336">
                  <c:v>41227</c:v>
                </c:pt>
                <c:pt idx="3337">
                  <c:v>41228</c:v>
                </c:pt>
                <c:pt idx="3338">
                  <c:v>41229</c:v>
                </c:pt>
                <c:pt idx="3339">
                  <c:v>41232</c:v>
                </c:pt>
                <c:pt idx="3340">
                  <c:v>41233</c:v>
                </c:pt>
                <c:pt idx="3341">
                  <c:v>41234</c:v>
                </c:pt>
                <c:pt idx="3342">
                  <c:v>41235</c:v>
                </c:pt>
                <c:pt idx="3343">
                  <c:v>41236</c:v>
                </c:pt>
                <c:pt idx="3344">
                  <c:v>41239</c:v>
                </c:pt>
                <c:pt idx="3345">
                  <c:v>41240</c:v>
                </c:pt>
                <c:pt idx="3346">
                  <c:v>41241</c:v>
                </c:pt>
                <c:pt idx="3347">
                  <c:v>41242</c:v>
                </c:pt>
                <c:pt idx="3348">
                  <c:v>41243</c:v>
                </c:pt>
                <c:pt idx="3349">
                  <c:v>41246</c:v>
                </c:pt>
                <c:pt idx="3350">
                  <c:v>41247</c:v>
                </c:pt>
                <c:pt idx="3351">
                  <c:v>41248</c:v>
                </c:pt>
                <c:pt idx="3352">
                  <c:v>41249</c:v>
                </c:pt>
                <c:pt idx="3353">
                  <c:v>41250</c:v>
                </c:pt>
                <c:pt idx="3354">
                  <c:v>41253</c:v>
                </c:pt>
                <c:pt idx="3355">
                  <c:v>41254</c:v>
                </c:pt>
                <c:pt idx="3356">
                  <c:v>41255</c:v>
                </c:pt>
                <c:pt idx="3357">
                  <c:v>41256</c:v>
                </c:pt>
                <c:pt idx="3358">
                  <c:v>41257</c:v>
                </c:pt>
                <c:pt idx="3359">
                  <c:v>41260</c:v>
                </c:pt>
                <c:pt idx="3360">
                  <c:v>41261</c:v>
                </c:pt>
                <c:pt idx="3361">
                  <c:v>41262</c:v>
                </c:pt>
                <c:pt idx="3362">
                  <c:v>41263</c:v>
                </c:pt>
                <c:pt idx="3363">
                  <c:v>41264</c:v>
                </c:pt>
                <c:pt idx="3364">
                  <c:v>41267</c:v>
                </c:pt>
                <c:pt idx="3365">
                  <c:v>41269</c:v>
                </c:pt>
                <c:pt idx="3366">
                  <c:v>41270</c:v>
                </c:pt>
                <c:pt idx="3367">
                  <c:v>41271</c:v>
                </c:pt>
                <c:pt idx="3368">
                  <c:v>41274</c:v>
                </c:pt>
                <c:pt idx="3369">
                  <c:v>41276</c:v>
                </c:pt>
                <c:pt idx="3370">
                  <c:v>41277</c:v>
                </c:pt>
                <c:pt idx="3371">
                  <c:v>41278</c:v>
                </c:pt>
                <c:pt idx="3372">
                  <c:v>41281</c:v>
                </c:pt>
                <c:pt idx="3373">
                  <c:v>41282</c:v>
                </c:pt>
                <c:pt idx="3374">
                  <c:v>41283</c:v>
                </c:pt>
                <c:pt idx="3375">
                  <c:v>41284</c:v>
                </c:pt>
                <c:pt idx="3376">
                  <c:v>41285</c:v>
                </c:pt>
                <c:pt idx="3377">
                  <c:v>41288</c:v>
                </c:pt>
                <c:pt idx="3378">
                  <c:v>41289</c:v>
                </c:pt>
                <c:pt idx="3379">
                  <c:v>41290</c:v>
                </c:pt>
                <c:pt idx="3380">
                  <c:v>41291</c:v>
                </c:pt>
                <c:pt idx="3381">
                  <c:v>41292</c:v>
                </c:pt>
                <c:pt idx="3382">
                  <c:v>41295</c:v>
                </c:pt>
                <c:pt idx="3383">
                  <c:v>41296</c:v>
                </c:pt>
                <c:pt idx="3384">
                  <c:v>41297</c:v>
                </c:pt>
                <c:pt idx="3385">
                  <c:v>41298</c:v>
                </c:pt>
                <c:pt idx="3386">
                  <c:v>41299</c:v>
                </c:pt>
                <c:pt idx="3387">
                  <c:v>41302</c:v>
                </c:pt>
                <c:pt idx="3388">
                  <c:v>41303</c:v>
                </c:pt>
                <c:pt idx="3389">
                  <c:v>41304</c:v>
                </c:pt>
                <c:pt idx="3390">
                  <c:v>41305</c:v>
                </c:pt>
                <c:pt idx="3391">
                  <c:v>41306</c:v>
                </c:pt>
                <c:pt idx="3392">
                  <c:v>41309</c:v>
                </c:pt>
                <c:pt idx="3393">
                  <c:v>41310</c:v>
                </c:pt>
                <c:pt idx="3394">
                  <c:v>41311</c:v>
                </c:pt>
                <c:pt idx="3395">
                  <c:v>41312</c:v>
                </c:pt>
                <c:pt idx="3396">
                  <c:v>41313</c:v>
                </c:pt>
                <c:pt idx="3397">
                  <c:v>41316</c:v>
                </c:pt>
                <c:pt idx="3398">
                  <c:v>41317</c:v>
                </c:pt>
                <c:pt idx="3399">
                  <c:v>41318</c:v>
                </c:pt>
                <c:pt idx="3400">
                  <c:v>41319</c:v>
                </c:pt>
                <c:pt idx="3401">
                  <c:v>41320</c:v>
                </c:pt>
                <c:pt idx="3402">
                  <c:v>41323</c:v>
                </c:pt>
                <c:pt idx="3403">
                  <c:v>41324</c:v>
                </c:pt>
                <c:pt idx="3404">
                  <c:v>41325</c:v>
                </c:pt>
                <c:pt idx="3405">
                  <c:v>41326</c:v>
                </c:pt>
                <c:pt idx="3406">
                  <c:v>41327</c:v>
                </c:pt>
                <c:pt idx="3407">
                  <c:v>41330</c:v>
                </c:pt>
                <c:pt idx="3408">
                  <c:v>41331</c:v>
                </c:pt>
                <c:pt idx="3409">
                  <c:v>41332</c:v>
                </c:pt>
                <c:pt idx="3410">
                  <c:v>41333</c:v>
                </c:pt>
                <c:pt idx="3411">
                  <c:v>41334</c:v>
                </c:pt>
                <c:pt idx="3412">
                  <c:v>41337</c:v>
                </c:pt>
                <c:pt idx="3413">
                  <c:v>41338</c:v>
                </c:pt>
                <c:pt idx="3414">
                  <c:v>41339</c:v>
                </c:pt>
                <c:pt idx="3415">
                  <c:v>41340</c:v>
                </c:pt>
                <c:pt idx="3416">
                  <c:v>41341</c:v>
                </c:pt>
                <c:pt idx="3417">
                  <c:v>41344</c:v>
                </c:pt>
                <c:pt idx="3418">
                  <c:v>41345</c:v>
                </c:pt>
                <c:pt idx="3419">
                  <c:v>41346</c:v>
                </c:pt>
                <c:pt idx="3420">
                  <c:v>41347</c:v>
                </c:pt>
                <c:pt idx="3421">
                  <c:v>41348</c:v>
                </c:pt>
                <c:pt idx="3422">
                  <c:v>41351</c:v>
                </c:pt>
                <c:pt idx="3423">
                  <c:v>41352</c:v>
                </c:pt>
                <c:pt idx="3424">
                  <c:v>41353</c:v>
                </c:pt>
                <c:pt idx="3425">
                  <c:v>41354</c:v>
                </c:pt>
                <c:pt idx="3426">
                  <c:v>41355</c:v>
                </c:pt>
                <c:pt idx="3427">
                  <c:v>41358</c:v>
                </c:pt>
                <c:pt idx="3428">
                  <c:v>41359</c:v>
                </c:pt>
                <c:pt idx="3429">
                  <c:v>41360</c:v>
                </c:pt>
                <c:pt idx="3430">
                  <c:v>41361</c:v>
                </c:pt>
                <c:pt idx="3431">
                  <c:v>41365</c:v>
                </c:pt>
                <c:pt idx="3432">
                  <c:v>41366</c:v>
                </c:pt>
                <c:pt idx="3433">
                  <c:v>41367</c:v>
                </c:pt>
                <c:pt idx="3434">
                  <c:v>41368</c:v>
                </c:pt>
                <c:pt idx="3435">
                  <c:v>41369</c:v>
                </c:pt>
                <c:pt idx="3436">
                  <c:v>41372</c:v>
                </c:pt>
                <c:pt idx="3437">
                  <c:v>41373</c:v>
                </c:pt>
                <c:pt idx="3438">
                  <c:v>41374</c:v>
                </c:pt>
                <c:pt idx="3439">
                  <c:v>41375</c:v>
                </c:pt>
                <c:pt idx="3440">
                  <c:v>41376</c:v>
                </c:pt>
                <c:pt idx="3441">
                  <c:v>41379</c:v>
                </c:pt>
                <c:pt idx="3442">
                  <c:v>41380</c:v>
                </c:pt>
                <c:pt idx="3443">
                  <c:v>41381</c:v>
                </c:pt>
                <c:pt idx="3444">
                  <c:v>41382</c:v>
                </c:pt>
                <c:pt idx="3445">
                  <c:v>41383</c:v>
                </c:pt>
                <c:pt idx="3446">
                  <c:v>41386</c:v>
                </c:pt>
                <c:pt idx="3447">
                  <c:v>41387</c:v>
                </c:pt>
                <c:pt idx="3448">
                  <c:v>41388</c:v>
                </c:pt>
                <c:pt idx="3449">
                  <c:v>41389</c:v>
                </c:pt>
                <c:pt idx="3450">
                  <c:v>41390</c:v>
                </c:pt>
                <c:pt idx="3451">
                  <c:v>41393</c:v>
                </c:pt>
                <c:pt idx="3452">
                  <c:v>41394</c:v>
                </c:pt>
                <c:pt idx="3453">
                  <c:v>41395</c:v>
                </c:pt>
                <c:pt idx="3454">
                  <c:v>41396</c:v>
                </c:pt>
                <c:pt idx="3455">
                  <c:v>41397</c:v>
                </c:pt>
                <c:pt idx="3456">
                  <c:v>41400</c:v>
                </c:pt>
                <c:pt idx="3457">
                  <c:v>41401</c:v>
                </c:pt>
                <c:pt idx="3458">
                  <c:v>41402</c:v>
                </c:pt>
                <c:pt idx="3459">
                  <c:v>41403</c:v>
                </c:pt>
                <c:pt idx="3460">
                  <c:v>41404</c:v>
                </c:pt>
                <c:pt idx="3461">
                  <c:v>41407</c:v>
                </c:pt>
                <c:pt idx="3462">
                  <c:v>41408</c:v>
                </c:pt>
                <c:pt idx="3463">
                  <c:v>41409</c:v>
                </c:pt>
                <c:pt idx="3464">
                  <c:v>41410</c:v>
                </c:pt>
                <c:pt idx="3465">
                  <c:v>41411</c:v>
                </c:pt>
                <c:pt idx="3466">
                  <c:v>41414</c:v>
                </c:pt>
                <c:pt idx="3467">
                  <c:v>41415</c:v>
                </c:pt>
                <c:pt idx="3468">
                  <c:v>41416</c:v>
                </c:pt>
                <c:pt idx="3469">
                  <c:v>41417</c:v>
                </c:pt>
                <c:pt idx="3470">
                  <c:v>41418</c:v>
                </c:pt>
                <c:pt idx="3471">
                  <c:v>41421</c:v>
                </c:pt>
                <c:pt idx="3472">
                  <c:v>41422</c:v>
                </c:pt>
                <c:pt idx="3473">
                  <c:v>41423</c:v>
                </c:pt>
                <c:pt idx="3474">
                  <c:v>41424</c:v>
                </c:pt>
                <c:pt idx="3475">
                  <c:v>41425</c:v>
                </c:pt>
                <c:pt idx="3476">
                  <c:v>41428</c:v>
                </c:pt>
                <c:pt idx="3477">
                  <c:v>41429</c:v>
                </c:pt>
                <c:pt idx="3478">
                  <c:v>41430</c:v>
                </c:pt>
                <c:pt idx="3479">
                  <c:v>41431</c:v>
                </c:pt>
                <c:pt idx="3480">
                  <c:v>41432</c:v>
                </c:pt>
                <c:pt idx="3481">
                  <c:v>41435</c:v>
                </c:pt>
                <c:pt idx="3482">
                  <c:v>41436</c:v>
                </c:pt>
                <c:pt idx="3483">
                  <c:v>41437</c:v>
                </c:pt>
                <c:pt idx="3484">
                  <c:v>41438</c:v>
                </c:pt>
                <c:pt idx="3485">
                  <c:v>41439</c:v>
                </c:pt>
                <c:pt idx="3486">
                  <c:v>41442</c:v>
                </c:pt>
                <c:pt idx="3487">
                  <c:v>41443</c:v>
                </c:pt>
                <c:pt idx="3488">
                  <c:v>41444</c:v>
                </c:pt>
                <c:pt idx="3489">
                  <c:v>41445</c:v>
                </c:pt>
                <c:pt idx="3490">
                  <c:v>41446</c:v>
                </c:pt>
                <c:pt idx="3491">
                  <c:v>41449</c:v>
                </c:pt>
                <c:pt idx="3492">
                  <c:v>41450</c:v>
                </c:pt>
                <c:pt idx="3493">
                  <c:v>41451</c:v>
                </c:pt>
                <c:pt idx="3494">
                  <c:v>41452</c:v>
                </c:pt>
                <c:pt idx="3495">
                  <c:v>41453</c:v>
                </c:pt>
                <c:pt idx="3496">
                  <c:v>41456</c:v>
                </c:pt>
                <c:pt idx="3497">
                  <c:v>41457</c:v>
                </c:pt>
                <c:pt idx="3498">
                  <c:v>41458</c:v>
                </c:pt>
                <c:pt idx="3499">
                  <c:v>41459</c:v>
                </c:pt>
                <c:pt idx="3500">
                  <c:v>41460</c:v>
                </c:pt>
                <c:pt idx="3501">
                  <c:v>41463</c:v>
                </c:pt>
                <c:pt idx="3502">
                  <c:v>41464</c:v>
                </c:pt>
                <c:pt idx="3503">
                  <c:v>41465</c:v>
                </c:pt>
                <c:pt idx="3504">
                  <c:v>41466</c:v>
                </c:pt>
                <c:pt idx="3505">
                  <c:v>41467</c:v>
                </c:pt>
                <c:pt idx="3506">
                  <c:v>41470</c:v>
                </c:pt>
                <c:pt idx="3507">
                  <c:v>41471</c:v>
                </c:pt>
                <c:pt idx="3508">
                  <c:v>41472</c:v>
                </c:pt>
                <c:pt idx="3509">
                  <c:v>41473</c:v>
                </c:pt>
                <c:pt idx="3510">
                  <c:v>41474</c:v>
                </c:pt>
                <c:pt idx="3511">
                  <c:v>41477</c:v>
                </c:pt>
                <c:pt idx="3512">
                  <c:v>41478</c:v>
                </c:pt>
                <c:pt idx="3513">
                  <c:v>41479</c:v>
                </c:pt>
                <c:pt idx="3514">
                  <c:v>41480</c:v>
                </c:pt>
                <c:pt idx="3515">
                  <c:v>41481</c:v>
                </c:pt>
                <c:pt idx="3516">
                  <c:v>41484</c:v>
                </c:pt>
                <c:pt idx="3517">
                  <c:v>41485</c:v>
                </c:pt>
                <c:pt idx="3518">
                  <c:v>41486</c:v>
                </c:pt>
                <c:pt idx="3519">
                  <c:v>41487</c:v>
                </c:pt>
                <c:pt idx="3520">
                  <c:v>41488</c:v>
                </c:pt>
                <c:pt idx="3521">
                  <c:v>41491</c:v>
                </c:pt>
                <c:pt idx="3522">
                  <c:v>41492</c:v>
                </c:pt>
                <c:pt idx="3523">
                  <c:v>41493</c:v>
                </c:pt>
                <c:pt idx="3524">
                  <c:v>41494</c:v>
                </c:pt>
                <c:pt idx="3525">
                  <c:v>41495</c:v>
                </c:pt>
                <c:pt idx="3526">
                  <c:v>41498</c:v>
                </c:pt>
                <c:pt idx="3527">
                  <c:v>41499</c:v>
                </c:pt>
                <c:pt idx="3528">
                  <c:v>41500</c:v>
                </c:pt>
                <c:pt idx="3529">
                  <c:v>41501</c:v>
                </c:pt>
                <c:pt idx="3530">
                  <c:v>41502</c:v>
                </c:pt>
                <c:pt idx="3531">
                  <c:v>41505</c:v>
                </c:pt>
                <c:pt idx="3532">
                  <c:v>41506</c:v>
                </c:pt>
                <c:pt idx="3533">
                  <c:v>41507</c:v>
                </c:pt>
                <c:pt idx="3534">
                  <c:v>41508</c:v>
                </c:pt>
                <c:pt idx="3535">
                  <c:v>41509</c:v>
                </c:pt>
                <c:pt idx="3536">
                  <c:v>41512</c:v>
                </c:pt>
                <c:pt idx="3537">
                  <c:v>41513</c:v>
                </c:pt>
                <c:pt idx="3538">
                  <c:v>41514</c:v>
                </c:pt>
                <c:pt idx="3539">
                  <c:v>41515</c:v>
                </c:pt>
                <c:pt idx="3540">
                  <c:v>41516</c:v>
                </c:pt>
                <c:pt idx="3541">
                  <c:v>41519</c:v>
                </c:pt>
                <c:pt idx="3542">
                  <c:v>41520</c:v>
                </c:pt>
                <c:pt idx="3543">
                  <c:v>41521</c:v>
                </c:pt>
                <c:pt idx="3544">
                  <c:v>41522</c:v>
                </c:pt>
                <c:pt idx="3545">
                  <c:v>41523</c:v>
                </c:pt>
                <c:pt idx="3546">
                  <c:v>41526</c:v>
                </c:pt>
                <c:pt idx="3547">
                  <c:v>41527</c:v>
                </c:pt>
                <c:pt idx="3548">
                  <c:v>41528</c:v>
                </c:pt>
                <c:pt idx="3549">
                  <c:v>41529</c:v>
                </c:pt>
                <c:pt idx="3550">
                  <c:v>41530</c:v>
                </c:pt>
                <c:pt idx="3551">
                  <c:v>41533</c:v>
                </c:pt>
                <c:pt idx="3552">
                  <c:v>41534</c:v>
                </c:pt>
                <c:pt idx="3553">
                  <c:v>41535</c:v>
                </c:pt>
                <c:pt idx="3554">
                  <c:v>41536</c:v>
                </c:pt>
                <c:pt idx="3555">
                  <c:v>41537</c:v>
                </c:pt>
                <c:pt idx="3556">
                  <c:v>41540</c:v>
                </c:pt>
                <c:pt idx="3557">
                  <c:v>41541</c:v>
                </c:pt>
                <c:pt idx="3558">
                  <c:v>41542</c:v>
                </c:pt>
                <c:pt idx="3559">
                  <c:v>41543</c:v>
                </c:pt>
                <c:pt idx="3560">
                  <c:v>41544</c:v>
                </c:pt>
                <c:pt idx="3561">
                  <c:v>41547</c:v>
                </c:pt>
                <c:pt idx="3562">
                  <c:v>41548</c:v>
                </c:pt>
                <c:pt idx="3563">
                  <c:v>41549</c:v>
                </c:pt>
                <c:pt idx="3564">
                  <c:v>41550</c:v>
                </c:pt>
                <c:pt idx="3565">
                  <c:v>41551</c:v>
                </c:pt>
                <c:pt idx="3566">
                  <c:v>41554</c:v>
                </c:pt>
                <c:pt idx="3567">
                  <c:v>41555</c:v>
                </c:pt>
                <c:pt idx="3568">
                  <c:v>41556</c:v>
                </c:pt>
                <c:pt idx="3569">
                  <c:v>41557</c:v>
                </c:pt>
                <c:pt idx="3570">
                  <c:v>41558</c:v>
                </c:pt>
                <c:pt idx="3571">
                  <c:v>41561</c:v>
                </c:pt>
                <c:pt idx="3572">
                  <c:v>41562</c:v>
                </c:pt>
                <c:pt idx="3573">
                  <c:v>41563</c:v>
                </c:pt>
                <c:pt idx="3574">
                  <c:v>41564</c:v>
                </c:pt>
                <c:pt idx="3575">
                  <c:v>41565</c:v>
                </c:pt>
                <c:pt idx="3576">
                  <c:v>41568</c:v>
                </c:pt>
                <c:pt idx="3577">
                  <c:v>41569</c:v>
                </c:pt>
                <c:pt idx="3578">
                  <c:v>41570</c:v>
                </c:pt>
                <c:pt idx="3579">
                  <c:v>41571</c:v>
                </c:pt>
                <c:pt idx="3580">
                  <c:v>41572</c:v>
                </c:pt>
                <c:pt idx="3581">
                  <c:v>41575</c:v>
                </c:pt>
                <c:pt idx="3582">
                  <c:v>41576</c:v>
                </c:pt>
                <c:pt idx="3583">
                  <c:v>41577</c:v>
                </c:pt>
                <c:pt idx="3584">
                  <c:v>41578</c:v>
                </c:pt>
                <c:pt idx="3585">
                  <c:v>41579</c:v>
                </c:pt>
                <c:pt idx="3586">
                  <c:v>41582</c:v>
                </c:pt>
                <c:pt idx="3587">
                  <c:v>41583</c:v>
                </c:pt>
                <c:pt idx="3588">
                  <c:v>41584</c:v>
                </c:pt>
                <c:pt idx="3589">
                  <c:v>41585</c:v>
                </c:pt>
                <c:pt idx="3590">
                  <c:v>41586</c:v>
                </c:pt>
                <c:pt idx="3591">
                  <c:v>41589</c:v>
                </c:pt>
                <c:pt idx="3592">
                  <c:v>41590</c:v>
                </c:pt>
                <c:pt idx="3593">
                  <c:v>41591</c:v>
                </c:pt>
                <c:pt idx="3594">
                  <c:v>41592</c:v>
                </c:pt>
                <c:pt idx="3595">
                  <c:v>41593</c:v>
                </c:pt>
                <c:pt idx="3596">
                  <c:v>41596</c:v>
                </c:pt>
                <c:pt idx="3597">
                  <c:v>41597</c:v>
                </c:pt>
                <c:pt idx="3598">
                  <c:v>41598</c:v>
                </c:pt>
                <c:pt idx="3599">
                  <c:v>41599</c:v>
                </c:pt>
                <c:pt idx="3600">
                  <c:v>41600</c:v>
                </c:pt>
                <c:pt idx="3601">
                  <c:v>41603</c:v>
                </c:pt>
                <c:pt idx="3602">
                  <c:v>41604</c:v>
                </c:pt>
                <c:pt idx="3603">
                  <c:v>41605</c:v>
                </c:pt>
                <c:pt idx="3604">
                  <c:v>41606</c:v>
                </c:pt>
                <c:pt idx="3605">
                  <c:v>41607</c:v>
                </c:pt>
                <c:pt idx="3606">
                  <c:v>41610</c:v>
                </c:pt>
                <c:pt idx="3607">
                  <c:v>41611</c:v>
                </c:pt>
                <c:pt idx="3608">
                  <c:v>41612</c:v>
                </c:pt>
                <c:pt idx="3609">
                  <c:v>41613</c:v>
                </c:pt>
                <c:pt idx="3610">
                  <c:v>41614</c:v>
                </c:pt>
                <c:pt idx="3611">
                  <c:v>41617</c:v>
                </c:pt>
                <c:pt idx="3612">
                  <c:v>41618</c:v>
                </c:pt>
                <c:pt idx="3613">
                  <c:v>41619</c:v>
                </c:pt>
                <c:pt idx="3614">
                  <c:v>41620</c:v>
                </c:pt>
                <c:pt idx="3615">
                  <c:v>41621</c:v>
                </c:pt>
                <c:pt idx="3616">
                  <c:v>41624</c:v>
                </c:pt>
                <c:pt idx="3617">
                  <c:v>41625</c:v>
                </c:pt>
                <c:pt idx="3618">
                  <c:v>41626</c:v>
                </c:pt>
                <c:pt idx="3619">
                  <c:v>41627</c:v>
                </c:pt>
                <c:pt idx="3620">
                  <c:v>41628</c:v>
                </c:pt>
                <c:pt idx="3621">
                  <c:v>41631</c:v>
                </c:pt>
                <c:pt idx="3622">
                  <c:v>41632</c:v>
                </c:pt>
                <c:pt idx="3623">
                  <c:v>41634</c:v>
                </c:pt>
                <c:pt idx="3624">
                  <c:v>41635</c:v>
                </c:pt>
                <c:pt idx="3625">
                  <c:v>41638</c:v>
                </c:pt>
                <c:pt idx="3626">
                  <c:v>41639</c:v>
                </c:pt>
                <c:pt idx="3627">
                  <c:v>41641</c:v>
                </c:pt>
                <c:pt idx="3628">
                  <c:v>41642</c:v>
                </c:pt>
                <c:pt idx="3629">
                  <c:v>41645</c:v>
                </c:pt>
                <c:pt idx="3630">
                  <c:v>41646</c:v>
                </c:pt>
                <c:pt idx="3631">
                  <c:v>41647</c:v>
                </c:pt>
                <c:pt idx="3632">
                  <c:v>41648</c:v>
                </c:pt>
                <c:pt idx="3633">
                  <c:v>41649</c:v>
                </c:pt>
                <c:pt idx="3634">
                  <c:v>41652</c:v>
                </c:pt>
                <c:pt idx="3635">
                  <c:v>41653</c:v>
                </c:pt>
                <c:pt idx="3636">
                  <c:v>41654</c:v>
                </c:pt>
                <c:pt idx="3637">
                  <c:v>41655</c:v>
                </c:pt>
                <c:pt idx="3638">
                  <c:v>41656</c:v>
                </c:pt>
                <c:pt idx="3639">
                  <c:v>41659</c:v>
                </c:pt>
                <c:pt idx="3640">
                  <c:v>41660</c:v>
                </c:pt>
                <c:pt idx="3641">
                  <c:v>41661</c:v>
                </c:pt>
                <c:pt idx="3642">
                  <c:v>41662</c:v>
                </c:pt>
                <c:pt idx="3643">
                  <c:v>41663</c:v>
                </c:pt>
                <c:pt idx="3644">
                  <c:v>41666</c:v>
                </c:pt>
                <c:pt idx="3645">
                  <c:v>41667</c:v>
                </c:pt>
                <c:pt idx="3646">
                  <c:v>41668</c:v>
                </c:pt>
                <c:pt idx="3647">
                  <c:v>41669</c:v>
                </c:pt>
                <c:pt idx="3648">
                  <c:v>41670</c:v>
                </c:pt>
                <c:pt idx="3649">
                  <c:v>41673</c:v>
                </c:pt>
                <c:pt idx="3650">
                  <c:v>41674</c:v>
                </c:pt>
                <c:pt idx="3651">
                  <c:v>41675</c:v>
                </c:pt>
                <c:pt idx="3652">
                  <c:v>41676</c:v>
                </c:pt>
                <c:pt idx="3653">
                  <c:v>41677</c:v>
                </c:pt>
                <c:pt idx="3654">
                  <c:v>41680</c:v>
                </c:pt>
                <c:pt idx="3655">
                  <c:v>41681</c:v>
                </c:pt>
                <c:pt idx="3656">
                  <c:v>41682</c:v>
                </c:pt>
                <c:pt idx="3657">
                  <c:v>41683</c:v>
                </c:pt>
                <c:pt idx="3658">
                  <c:v>41684</c:v>
                </c:pt>
                <c:pt idx="3659">
                  <c:v>41687</c:v>
                </c:pt>
                <c:pt idx="3660">
                  <c:v>41688</c:v>
                </c:pt>
                <c:pt idx="3661">
                  <c:v>41689</c:v>
                </c:pt>
                <c:pt idx="3662">
                  <c:v>41690</c:v>
                </c:pt>
                <c:pt idx="3663">
                  <c:v>41691</c:v>
                </c:pt>
                <c:pt idx="3664">
                  <c:v>41694</c:v>
                </c:pt>
                <c:pt idx="3665">
                  <c:v>41695</c:v>
                </c:pt>
                <c:pt idx="3666">
                  <c:v>41696</c:v>
                </c:pt>
                <c:pt idx="3667">
                  <c:v>41697</c:v>
                </c:pt>
                <c:pt idx="3668">
                  <c:v>41698</c:v>
                </c:pt>
                <c:pt idx="3669">
                  <c:v>41701</c:v>
                </c:pt>
                <c:pt idx="3670">
                  <c:v>41702</c:v>
                </c:pt>
                <c:pt idx="3671">
                  <c:v>41703</c:v>
                </c:pt>
                <c:pt idx="3672">
                  <c:v>41704</c:v>
                </c:pt>
                <c:pt idx="3673">
                  <c:v>41705</c:v>
                </c:pt>
                <c:pt idx="3674">
                  <c:v>41708</c:v>
                </c:pt>
                <c:pt idx="3675">
                  <c:v>41709</c:v>
                </c:pt>
                <c:pt idx="3676">
                  <c:v>41710</c:v>
                </c:pt>
                <c:pt idx="3677">
                  <c:v>41711</c:v>
                </c:pt>
                <c:pt idx="3678">
                  <c:v>41712</c:v>
                </c:pt>
                <c:pt idx="3679">
                  <c:v>41715</c:v>
                </c:pt>
                <c:pt idx="3680">
                  <c:v>41716</c:v>
                </c:pt>
                <c:pt idx="3681">
                  <c:v>41717</c:v>
                </c:pt>
                <c:pt idx="3682">
                  <c:v>41718</c:v>
                </c:pt>
                <c:pt idx="3683">
                  <c:v>41719</c:v>
                </c:pt>
                <c:pt idx="3684">
                  <c:v>41722</c:v>
                </c:pt>
                <c:pt idx="3685">
                  <c:v>41723</c:v>
                </c:pt>
                <c:pt idx="3686">
                  <c:v>41724</c:v>
                </c:pt>
                <c:pt idx="3687">
                  <c:v>41725</c:v>
                </c:pt>
                <c:pt idx="3688">
                  <c:v>41726</c:v>
                </c:pt>
                <c:pt idx="3689">
                  <c:v>41729</c:v>
                </c:pt>
                <c:pt idx="3690">
                  <c:v>41730</c:v>
                </c:pt>
                <c:pt idx="3691">
                  <c:v>41731</c:v>
                </c:pt>
                <c:pt idx="3692">
                  <c:v>41732</c:v>
                </c:pt>
                <c:pt idx="3693">
                  <c:v>41733</c:v>
                </c:pt>
                <c:pt idx="3694">
                  <c:v>41736</c:v>
                </c:pt>
                <c:pt idx="3695">
                  <c:v>41737</c:v>
                </c:pt>
                <c:pt idx="3696">
                  <c:v>41738</c:v>
                </c:pt>
                <c:pt idx="3697">
                  <c:v>41739</c:v>
                </c:pt>
                <c:pt idx="3698">
                  <c:v>41740</c:v>
                </c:pt>
                <c:pt idx="3699">
                  <c:v>41743</c:v>
                </c:pt>
                <c:pt idx="3700">
                  <c:v>41744</c:v>
                </c:pt>
                <c:pt idx="3701">
                  <c:v>41745</c:v>
                </c:pt>
                <c:pt idx="3702">
                  <c:v>41746</c:v>
                </c:pt>
                <c:pt idx="3703">
                  <c:v>41750</c:v>
                </c:pt>
                <c:pt idx="3704">
                  <c:v>41751</c:v>
                </c:pt>
                <c:pt idx="3705">
                  <c:v>41752</c:v>
                </c:pt>
                <c:pt idx="3706">
                  <c:v>41753</c:v>
                </c:pt>
                <c:pt idx="3707">
                  <c:v>41754</c:v>
                </c:pt>
                <c:pt idx="3708">
                  <c:v>41757</c:v>
                </c:pt>
                <c:pt idx="3709">
                  <c:v>41758</c:v>
                </c:pt>
                <c:pt idx="3710">
                  <c:v>41759</c:v>
                </c:pt>
                <c:pt idx="3711">
                  <c:v>41760</c:v>
                </c:pt>
                <c:pt idx="3712">
                  <c:v>41761</c:v>
                </c:pt>
                <c:pt idx="3713">
                  <c:v>41764</c:v>
                </c:pt>
                <c:pt idx="3714">
                  <c:v>41765</c:v>
                </c:pt>
                <c:pt idx="3715">
                  <c:v>41766</c:v>
                </c:pt>
                <c:pt idx="3716">
                  <c:v>41767</c:v>
                </c:pt>
                <c:pt idx="3717">
                  <c:v>41768</c:v>
                </c:pt>
                <c:pt idx="3718">
                  <c:v>41771</c:v>
                </c:pt>
                <c:pt idx="3719">
                  <c:v>41772</c:v>
                </c:pt>
                <c:pt idx="3720">
                  <c:v>41773</c:v>
                </c:pt>
                <c:pt idx="3721">
                  <c:v>41774</c:v>
                </c:pt>
                <c:pt idx="3722">
                  <c:v>41775</c:v>
                </c:pt>
                <c:pt idx="3723">
                  <c:v>41778</c:v>
                </c:pt>
                <c:pt idx="3724">
                  <c:v>41779</c:v>
                </c:pt>
                <c:pt idx="3725">
                  <c:v>41780</c:v>
                </c:pt>
                <c:pt idx="3726">
                  <c:v>41781</c:v>
                </c:pt>
                <c:pt idx="3727">
                  <c:v>41782</c:v>
                </c:pt>
                <c:pt idx="3728">
                  <c:v>41785</c:v>
                </c:pt>
                <c:pt idx="3729">
                  <c:v>41786</c:v>
                </c:pt>
                <c:pt idx="3730">
                  <c:v>41787</c:v>
                </c:pt>
                <c:pt idx="3731">
                  <c:v>41788</c:v>
                </c:pt>
                <c:pt idx="3732">
                  <c:v>41789</c:v>
                </c:pt>
                <c:pt idx="3733">
                  <c:v>41792</c:v>
                </c:pt>
                <c:pt idx="3734">
                  <c:v>41793</c:v>
                </c:pt>
                <c:pt idx="3735">
                  <c:v>41794</c:v>
                </c:pt>
                <c:pt idx="3736">
                  <c:v>41795</c:v>
                </c:pt>
                <c:pt idx="3737">
                  <c:v>41796</c:v>
                </c:pt>
                <c:pt idx="3738">
                  <c:v>41799</c:v>
                </c:pt>
                <c:pt idx="3739">
                  <c:v>41800</c:v>
                </c:pt>
                <c:pt idx="3740">
                  <c:v>41801</c:v>
                </c:pt>
                <c:pt idx="3741">
                  <c:v>41802</c:v>
                </c:pt>
                <c:pt idx="3742">
                  <c:v>41803</c:v>
                </c:pt>
                <c:pt idx="3743">
                  <c:v>41806</c:v>
                </c:pt>
                <c:pt idx="3744">
                  <c:v>41807</c:v>
                </c:pt>
                <c:pt idx="3745">
                  <c:v>41808</c:v>
                </c:pt>
                <c:pt idx="3746">
                  <c:v>41809</c:v>
                </c:pt>
                <c:pt idx="3747">
                  <c:v>41810</c:v>
                </c:pt>
                <c:pt idx="3748">
                  <c:v>41813</c:v>
                </c:pt>
                <c:pt idx="3749">
                  <c:v>41814</c:v>
                </c:pt>
                <c:pt idx="3750">
                  <c:v>41815</c:v>
                </c:pt>
                <c:pt idx="3751">
                  <c:v>41816</c:v>
                </c:pt>
                <c:pt idx="3752">
                  <c:v>41817</c:v>
                </c:pt>
                <c:pt idx="3753">
                  <c:v>41820</c:v>
                </c:pt>
                <c:pt idx="3754">
                  <c:v>41821</c:v>
                </c:pt>
                <c:pt idx="3755">
                  <c:v>41822</c:v>
                </c:pt>
                <c:pt idx="3756">
                  <c:v>41823</c:v>
                </c:pt>
                <c:pt idx="3757">
                  <c:v>41824</c:v>
                </c:pt>
                <c:pt idx="3758">
                  <c:v>41827</c:v>
                </c:pt>
                <c:pt idx="3759">
                  <c:v>41828</c:v>
                </c:pt>
                <c:pt idx="3760">
                  <c:v>41829</c:v>
                </c:pt>
                <c:pt idx="3761">
                  <c:v>41830</c:v>
                </c:pt>
                <c:pt idx="3762">
                  <c:v>41831</c:v>
                </c:pt>
                <c:pt idx="3763">
                  <c:v>41834</c:v>
                </c:pt>
                <c:pt idx="3764">
                  <c:v>41835</c:v>
                </c:pt>
                <c:pt idx="3765">
                  <c:v>41836</c:v>
                </c:pt>
                <c:pt idx="3766">
                  <c:v>41837</c:v>
                </c:pt>
                <c:pt idx="3767">
                  <c:v>41838</c:v>
                </c:pt>
                <c:pt idx="3768">
                  <c:v>41841</c:v>
                </c:pt>
                <c:pt idx="3769">
                  <c:v>41842</c:v>
                </c:pt>
                <c:pt idx="3770">
                  <c:v>41843</c:v>
                </c:pt>
                <c:pt idx="3771">
                  <c:v>41844</c:v>
                </c:pt>
                <c:pt idx="3772">
                  <c:v>41845</c:v>
                </c:pt>
                <c:pt idx="3773">
                  <c:v>41848</c:v>
                </c:pt>
                <c:pt idx="3774">
                  <c:v>41849</c:v>
                </c:pt>
                <c:pt idx="3775">
                  <c:v>41850</c:v>
                </c:pt>
                <c:pt idx="3776">
                  <c:v>41851</c:v>
                </c:pt>
                <c:pt idx="3777">
                  <c:v>41852</c:v>
                </c:pt>
                <c:pt idx="3778">
                  <c:v>41855</c:v>
                </c:pt>
                <c:pt idx="3779">
                  <c:v>41856</c:v>
                </c:pt>
                <c:pt idx="3780">
                  <c:v>41857</c:v>
                </c:pt>
                <c:pt idx="3781">
                  <c:v>41858</c:v>
                </c:pt>
                <c:pt idx="3782">
                  <c:v>41859</c:v>
                </c:pt>
                <c:pt idx="3783">
                  <c:v>41862</c:v>
                </c:pt>
                <c:pt idx="3784">
                  <c:v>41863</c:v>
                </c:pt>
                <c:pt idx="3785">
                  <c:v>41864</c:v>
                </c:pt>
                <c:pt idx="3786">
                  <c:v>41865</c:v>
                </c:pt>
                <c:pt idx="3787">
                  <c:v>41866</c:v>
                </c:pt>
                <c:pt idx="3788">
                  <c:v>41869</c:v>
                </c:pt>
                <c:pt idx="3789">
                  <c:v>41870</c:v>
                </c:pt>
                <c:pt idx="3790">
                  <c:v>41871</c:v>
                </c:pt>
                <c:pt idx="3791">
                  <c:v>41872</c:v>
                </c:pt>
                <c:pt idx="3792">
                  <c:v>41873</c:v>
                </c:pt>
                <c:pt idx="3793">
                  <c:v>41876</c:v>
                </c:pt>
                <c:pt idx="3794">
                  <c:v>41877</c:v>
                </c:pt>
                <c:pt idx="3795">
                  <c:v>41878</c:v>
                </c:pt>
                <c:pt idx="3796">
                  <c:v>41879</c:v>
                </c:pt>
                <c:pt idx="3797">
                  <c:v>41880</c:v>
                </c:pt>
                <c:pt idx="3798">
                  <c:v>41883</c:v>
                </c:pt>
                <c:pt idx="3799">
                  <c:v>41884</c:v>
                </c:pt>
                <c:pt idx="3800">
                  <c:v>41885</c:v>
                </c:pt>
                <c:pt idx="3801">
                  <c:v>41886</c:v>
                </c:pt>
                <c:pt idx="3802">
                  <c:v>41887</c:v>
                </c:pt>
                <c:pt idx="3803">
                  <c:v>41890</c:v>
                </c:pt>
                <c:pt idx="3804">
                  <c:v>41891</c:v>
                </c:pt>
                <c:pt idx="3805">
                  <c:v>41892</c:v>
                </c:pt>
                <c:pt idx="3806">
                  <c:v>41893</c:v>
                </c:pt>
                <c:pt idx="3807">
                  <c:v>41894</c:v>
                </c:pt>
                <c:pt idx="3808">
                  <c:v>41897</c:v>
                </c:pt>
                <c:pt idx="3809">
                  <c:v>41898</c:v>
                </c:pt>
                <c:pt idx="3810">
                  <c:v>41899</c:v>
                </c:pt>
                <c:pt idx="3811">
                  <c:v>41900</c:v>
                </c:pt>
                <c:pt idx="3812">
                  <c:v>41901</c:v>
                </c:pt>
                <c:pt idx="3813">
                  <c:v>41904</c:v>
                </c:pt>
                <c:pt idx="3814">
                  <c:v>41905</c:v>
                </c:pt>
                <c:pt idx="3815">
                  <c:v>41906</c:v>
                </c:pt>
                <c:pt idx="3816">
                  <c:v>41907</c:v>
                </c:pt>
                <c:pt idx="3817">
                  <c:v>41908</c:v>
                </c:pt>
                <c:pt idx="3818">
                  <c:v>41911</c:v>
                </c:pt>
                <c:pt idx="3819">
                  <c:v>41912</c:v>
                </c:pt>
                <c:pt idx="3820">
                  <c:v>41913</c:v>
                </c:pt>
                <c:pt idx="3821">
                  <c:v>41914</c:v>
                </c:pt>
                <c:pt idx="3822">
                  <c:v>41915</c:v>
                </c:pt>
                <c:pt idx="3823">
                  <c:v>41918</c:v>
                </c:pt>
                <c:pt idx="3824">
                  <c:v>41919</c:v>
                </c:pt>
                <c:pt idx="3825">
                  <c:v>41920</c:v>
                </c:pt>
                <c:pt idx="3826">
                  <c:v>41921</c:v>
                </c:pt>
                <c:pt idx="3827">
                  <c:v>41922</c:v>
                </c:pt>
                <c:pt idx="3828">
                  <c:v>41925</c:v>
                </c:pt>
                <c:pt idx="3829">
                  <c:v>41926</c:v>
                </c:pt>
                <c:pt idx="3830">
                  <c:v>41927</c:v>
                </c:pt>
                <c:pt idx="3831">
                  <c:v>41928</c:v>
                </c:pt>
                <c:pt idx="3832">
                  <c:v>41929</c:v>
                </c:pt>
                <c:pt idx="3833">
                  <c:v>41932</c:v>
                </c:pt>
                <c:pt idx="3834">
                  <c:v>41933</c:v>
                </c:pt>
                <c:pt idx="3835">
                  <c:v>41934</c:v>
                </c:pt>
                <c:pt idx="3836">
                  <c:v>41935</c:v>
                </c:pt>
                <c:pt idx="3837">
                  <c:v>41936</c:v>
                </c:pt>
                <c:pt idx="3838">
                  <c:v>41939</c:v>
                </c:pt>
                <c:pt idx="3839">
                  <c:v>41940</c:v>
                </c:pt>
                <c:pt idx="3840">
                  <c:v>41941</c:v>
                </c:pt>
                <c:pt idx="3841">
                  <c:v>41942</c:v>
                </c:pt>
                <c:pt idx="3842">
                  <c:v>41943</c:v>
                </c:pt>
                <c:pt idx="3843">
                  <c:v>41946</c:v>
                </c:pt>
                <c:pt idx="3844">
                  <c:v>41947</c:v>
                </c:pt>
                <c:pt idx="3845">
                  <c:v>41948</c:v>
                </c:pt>
                <c:pt idx="3846">
                  <c:v>41949</c:v>
                </c:pt>
                <c:pt idx="3847">
                  <c:v>41950</c:v>
                </c:pt>
                <c:pt idx="3848">
                  <c:v>41953</c:v>
                </c:pt>
                <c:pt idx="3849">
                  <c:v>41954</c:v>
                </c:pt>
                <c:pt idx="3850">
                  <c:v>41955</c:v>
                </c:pt>
                <c:pt idx="3851">
                  <c:v>41956</c:v>
                </c:pt>
                <c:pt idx="3852">
                  <c:v>41957</c:v>
                </c:pt>
                <c:pt idx="3853">
                  <c:v>41960</c:v>
                </c:pt>
                <c:pt idx="3854">
                  <c:v>41961</c:v>
                </c:pt>
                <c:pt idx="3855">
                  <c:v>41962</c:v>
                </c:pt>
                <c:pt idx="3856">
                  <c:v>41963</c:v>
                </c:pt>
                <c:pt idx="3857">
                  <c:v>41964</c:v>
                </c:pt>
                <c:pt idx="3858">
                  <c:v>41967</c:v>
                </c:pt>
                <c:pt idx="3859">
                  <c:v>41968</c:v>
                </c:pt>
                <c:pt idx="3860">
                  <c:v>41969</c:v>
                </c:pt>
                <c:pt idx="3861">
                  <c:v>41970</c:v>
                </c:pt>
                <c:pt idx="3862">
                  <c:v>41971</c:v>
                </c:pt>
                <c:pt idx="3863">
                  <c:v>41974</c:v>
                </c:pt>
                <c:pt idx="3864">
                  <c:v>41975</c:v>
                </c:pt>
                <c:pt idx="3865">
                  <c:v>41976</c:v>
                </c:pt>
                <c:pt idx="3866">
                  <c:v>41977</c:v>
                </c:pt>
                <c:pt idx="3867">
                  <c:v>41978</c:v>
                </c:pt>
                <c:pt idx="3868">
                  <c:v>41981</c:v>
                </c:pt>
                <c:pt idx="3869">
                  <c:v>41982</c:v>
                </c:pt>
                <c:pt idx="3870">
                  <c:v>41983</c:v>
                </c:pt>
                <c:pt idx="3871">
                  <c:v>41984</c:v>
                </c:pt>
                <c:pt idx="3872">
                  <c:v>41985</c:v>
                </c:pt>
                <c:pt idx="3873">
                  <c:v>41988</c:v>
                </c:pt>
                <c:pt idx="3874">
                  <c:v>41989</c:v>
                </c:pt>
                <c:pt idx="3875">
                  <c:v>41990</c:v>
                </c:pt>
                <c:pt idx="3876">
                  <c:v>41991</c:v>
                </c:pt>
                <c:pt idx="3877">
                  <c:v>41992</c:v>
                </c:pt>
                <c:pt idx="3878">
                  <c:v>41995</c:v>
                </c:pt>
                <c:pt idx="3879">
                  <c:v>41996</c:v>
                </c:pt>
                <c:pt idx="3880">
                  <c:v>41997</c:v>
                </c:pt>
                <c:pt idx="3881">
                  <c:v>41999</c:v>
                </c:pt>
                <c:pt idx="3882">
                  <c:v>42002</c:v>
                </c:pt>
                <c:pt idx="3883">
                  <c:v>42003</c:v>
                </c:pt>
                <c:pt idx="3884">
                  <c:v>42004</c:v>
                </c:pt>
                <c:pt idx="3885">
                  <c:v>42006</c:v>
                </c:pt>
                <c:pt idx="3886">
                  <c:v>42009</c:v>
                </c:pt>
                <c:pt idx="3887">
                  <c:v>42010</c:v>
                </c:pt>
                <c:pt idx="3888">
                  <c:v>42011</c:v>
                </c:pt>
                <c:pt idx="3889">
                  <c:v>42012</c:v>
                </c:pt>
                <c:pt idx="3890">
                  <c:v>42013</c:v>
                </c:pt>
                <c:pt idx="3891">
                  <c:v>42016</c:v>
                </c:pt>
                <c:pt idx="3892">
                  <c:v>42017</c:v>
                </c:pt>
                <c:pt idx="3893">
                  <c:v>42018</c:v>
                </c:pt>
                <c:pt idx="3894">
                  <c:v>42019</c:v>
                </c:pt>
                <c:pt idx="3895">
                  <c:v>42020</c:v>
                </c:pt>
                <c:pt idx="3896">
                  <c:v>42023</c:v>
                </c:pt>
                <c:pt idx="3897">
                  <c:v>42024</c:v>
                </c:pt>
                <c:pt idx="3898">
                  <c:v>42025</c:v>
                </c:pt>
                <c:pt idx="3899">
                  <c:v>42026</c:v>
                </c:pt>
                <c:pt idx="3900">
                  <c:v>42027</c:v>
                </c:pt>
                <c:pt idx="3901">
                  <c:v>42030</c:v>
                </c:pt>
                <c:pt idx="3902">
                  <c:v>42031</c:v>
                </c:pt>
                <c:pt idx="3903">
                  <c:v>42032</c:v>
                </c:pt>
                <c:pt idx="3904">
                  <c:v>42033</c:v>
                </c:pt>
                <c:pt idx="3905">
                  <c:v>42034</c:v>
                </c:pt>
                <c:pt idx="3906">
                  <c:v>42037</c:v>
                </c:pt>
                <c:pt idx="3907">
                  <c:v>42038</c:v>
                </c:pt>
                <c:pt idx="3908">
                  <c:v>42039</c:v>
                </c:pt>
                <c:pt idx="3909">
                  <c:v>42040</c:v>
                </c:pt>
                <c:pt idx="3910">
                  <c:v>42041</c:v>
                </c:pt>
                <c:pt idx="3911">
                  <c:v>42044</c:v>
                </c:pt>
                <c:pt idx="3912">
                  <c:v>42045</c:v>
                </c:pt>
                <c:pt idx="3913">
                  <c:v>42046</c:v>
                </c:pt>
                <c:pt idx="3914">
                  <c:v>42047</c:v>
                </c:pt>
                <c:pt idx="3915">
                  <c:v>42048</c:v>
                </c:pt>
                <c:pt idx="3916">
                  <c:v>42051</c:v>
                </c:pt>
                <c:pt idx="3917">
                  <c:v>42052</c:v>
                </c:pt>
                <c:pt idx="3918">
                  <c:v>42053</c:v>
                </c:pt>
                <c:pt idx="3919">
                  <c:v>42054</c:v>
                </c:pt>
                <c:pt idx="3920">
                  <c:v>42055</c:v>
                </c:pt>
                <c:pt idx="3921">
                  <c:v>42058</c:v>
                </c:pt>
                <c:pt idx="3922">
                  <c:v>42059</c:v>
                </c:pt>
                <c:pt idx="3923">
                  <c:v>42060</c:v>
                </c:pt>
                <c:pt idx="3924">
                  <c:v>42061</c:v>
                </c:pt>
                <c:pt idx="3925">
                  <c:v>42062</c:v>
                </c:pt>
                <c:pt idx="3926">
                  <c:v>42065</c:v>
                </c:pt>
                <c:pt idx="3927">
                  <c:v>42066</c:v>
                </c:pt>
                <c:pt idx="3928">
                  <c:v>42067</c:v>
                </c:pt>
                <c:pt idx="3929">
                  <c:v>42068</c:v>
                </c:pt>
                <c:pt idx="3930">
                  <c:v>42069</c:v>
                </c:pt>
                <c:pt idx="3931">
                  <c:v>42072</c:v>
                </c:pt>
                <c:pt idx="3932">
                  <c:v>42073</c:v>
                </c:pt>
                <c:pt idx="3933">
                  <c:v>42074</c:v>
                </c:pt>
                <c:pt idx="3934">
                  <c:v>42075</c:v>
                </c:pt>
                <c:pt idx="3935">
                  <c:v>42076</c:v>
                </c:pt>
                <c:pt idx="3936">
                  <c:v>42079</c:v>
                </c:pt>
                <c:pt idx="3937">
                  <c:v>42080</c:v>
                </c:pt>
                <c:pt idx="3938">
                  <c:v>42081</c:v>
                </c:pt>
                <c:pt idx="3939">
                  <c:v>42082</c:v>
                </c:pt>
                <c:pt idx="3940">
                  <c:v>42083</c:v>
                </c:pt>
                <c:pt idx="3941">
                  <c:v>42086</c:v>
                </c:pt>
                <c:pt idx="3942">
                  <c:v>42087</c:v>
                </c:pt>
                <c:pt idx="3943">
                  <c:v>42088</c:v>
                </c:pt>
                <c:pt idx="3944">
                  <c:v>42089</c:v>
                </c:pt>
                <c:pt idx="3945">
                  <c:v>42090</c:v>
                </c:pt>
                <c:pt idx="3946">
                  <c:v>42093</c:v>
                </c:pt>
                <c:pt idx="3947">
                  <c:v>42094</c:v>
                </c:pt>
                <c:pt idx="3948">
                  <c:v>42095</c:v>
                </c:pt>
                <c:pt idx="3949">
                  <c:v>42096</c:v>
                </c:pt>
                <c:pt idx="3950">
                  <c:v>42100</c:v>
                </c:pt>
                <c:pt idx="3951">
                  <c:v>42101</c:v>
                </c:pt>
                <c:pt idx="3952">
                  <c:v>42102</c:v>
                </c:pt>
                <c:pt idx="3953">
                  <c:v>42103</c:v>
                </c:pt>
                <c:pt idx="3954">
                  <c:v>42104</c:v>
                </c:pt>
                <c:pt idx="3955">
                  <c:v>42107</c:v>
                </c:pt>
                <c:pt idx="3956">
                  <c:v>42108</c:v>
                </c:pt>
                <c:pt idx="3957">
                  <c:v>42109</c:v>
                </c:pt>
                <c:pt idx="3958">
                  <c:v>42110</c:v>
                </c:pt>
                <c:pt idx="3959">
                  <c:v>42111</c:v>
                </c:pt>
                <c:pt idx="3960">
                  <c:v>42114</c:v>
                </c:pt>
                <c:pt idx="3961">
                  <c:v>42115</c:v>
                </c:pt>
                <c:pt idx="3962">
                  <c:v>42116</c:v>
                </c:pt>
                <c:pt idx="3963">
                  <c:v>42117</c:v>
                </c:pt>
                <c:pt idx="3964">
                  <c:v>42118</c:v>
                </c:pt>
                <c:pt idx="3965">
                  <c:v>42121</c:v>
                </c:pt>
                <c:pt idx="3966">
                  <c:v>42122</c:v>
                </c:pt>
                <c:pt idx="3967">
                  <c:v>42123</c:v>
                </c:pt>
                <c:pt idx="3968">
                  <c:v>42124</c:v>
                </c:pt>
                <c:pt idx="3969">
                  <c:v>42125</c:v>
                </c:pt>
                <c:pt idx="3970">
                  <c:v>42128</c:v>
                </c:pt>
                <c:pt idx="3971">
                  <c:v>42129</c:v>
                </c:pt>
                <c:pt idx="3972">
                  <c:v>42130</c:v>
                </c:pt>
                <c:pt idx="3973">
                  <c:v>42131</c:v>
                </c:pt>
                <c:pt idx="3974">
                  <c:v>42132</c:v>
                </c:pt>
                <c:pt idx="3975">
                  <c:v>42135</c:v>
                </c:pt>
                <c:pt idx="3976">
                  <c:v>42136</c:v>
                </c:pt>
                <c:pt idx="3977">
                  <c:v>42137</c:v>
                </c:pt>
                <c:pt idx="3978">
                  <c:v>42138</c:v>
                </c:pt>
                <c:pt idx="3979">
                  <c:v>42139</c:v>
                </c:pt>
                <c:pt idx="3980">
                  <c:v>42142</c:v>
                </c:pt>
                <c:pt idx="3981">
                  <c:v>42143</c:v>
                </c:pt>
                <c:pt idx="3982">
                  <c:v>42144</c:v>
                </c:pt>
                <c:pt idx="3983">
                  <c:v>42145</c:v>
                </c:pt>
                <c:pt idx="3984">
                  <c:v>42146</c:v>
                </c:pt>
                <c:pt idx="3985">
                  <c:v>42150</c:v>
                </c:pt>
                <c:pt idx="3986">
                  <c:v>42151</c:v>
                </c:pt>
                <c:pt idx="3987">
                  <c:v>42152</c:v>
                </c:pt>
                <c:pt idx="3988">
                  <c:v>42153</c:v>
                </c:pt>
                <c:pt idx="3989">
                  <c:v>42156</c:v>
                </c:pt>
                <c:pt idx="3990">
                  <c:v>42157</c:v>
                </c:pt>
                <c:pt idx="3991">
                  <c:v>42158</c:v>
                </c:pt>
                <c:pt idx="3992">
                  <c:v>42159</c:v>
                </c:pt>
                <c:pt idx="3993">
                  <c:v>42160</c:v>
                </c:pt>
                <c:pt idx="3994">
                  <c:v>42163</c:v>
                </c:pt>
                <c:pt idx="3995">
                  <c:v>42164</c:v>
                </c:pt>
                <c:pt idx="3996">
                  <c:v>42165</c:v>
                </c:pt>
                <c:pt idx="3997">
                  <c:v>42166</c:v>
                </c:pt>
                <c:pt idx="3998">
                  <c:v>42167</c:v>
                </c:pt>
                <c:pt idx="3999">
                  <c:v>42170</c:v>
                </c:pt>
                <c:pt idx="4000">
                  <c:v>42171</c:v>
                </c:pt>
                <c:pt idx="4001">
                  <c:v>42172</c:v>
                </c:pt>
                <c:pt idx="4002">
                  <c:v>42173</c:v>
                </c:pt>
                <c:pt idx="4003">
                  <c:v>42174</c:v>
                </c:pt>
                <c:pt idx="4004">
                  <c:v>42177</c:v>
                </c:pt>
                <c:pt idx="4005">
                  <c:v>42178</c:v>
                </c:pt>
                <c:pt idx="4006">
                  <c:v>42179</c:v>
                </c:pt>
                <c:pt idx="4007">
                  <c:v>42180</c:v>
                </c:pt>
                <c:pt idx="4008">
                  <c:v>42181</c:v>
                </c:pt>
                <c:pt idx="4009">
                  <c:v>42184</c:v>
                </c:pt>
                <c:pt idx="4010">
                  <c:v>42185</c:v>
                </c:pt>
                <c:pt idx="4011">
                  <c:v>42186</c:v>
                </c:pt>
                <c:pt idx="4012">
                  <c:v>42187</c:v>
                </c:pt>
                <c:pt idx="4013">
                  <c:v>42188</c:v>
                </c:pt>
                <c:pt idx="4014">
                  <c:v>42191</c:v>
                </c:pt>
                <c:pt idx="4015">
                  <c:v>42192</c:v>
                </c:pt>
                <c:pt idx="4016">
                  <c:v>42193</c:v>
                </c:pt>
                <c:pt idx="4017">
                  <c:v>42194</c:v>
                </c:pt>
                <c:pt idx="4018">
                  <c:v>42195</c:v>
                </c:pt>
                <c:pt idx="4019">
                  <c:v>42198</c:v>
                </c:pt>
                <c:pt idx="4020">
                  <c:v>42199</c:v>
                </c:pt>
                <c:pt idx="4021">
                  <c:v>42200</c:v>
                </c:pt>
                <c:pt idx="4022">
                  <c:v>42201</c:v>
                </c:pt>
                <c:pt idx="4023">
                  <c:v>42202</c:v>
                </c:pt>
                <c:pt idx="4024">
                  <c:v>42205</c:v>
                </c:pt>
                <c:pt idx="4025">
                  <c:v>42206</c:v>
                </c:pt>
                <c:pt idx="4026">
                  <c:v>42207</c:v>
                </c:pt>
                <c:pt idx="4027">
                  <c:v>42208</c:v>
                </c:pt>
                <c:pt idx="4028">
                  <c:v>42209</c:v>
                </c:pt>
                <c:pt idx="4029">
                  <c:v>42212</c:v>
                </c:pt>
                <c:pt idx="4030">
                  <c:v>42213</c:v>
                </c:pt>
                <c:pt idx="4031">
                  <c:v>42214</c:v>
                </c:pt>
                <c:pt idx="4032">
                  <c:v>42215</c:v>
                </c:pt>
                <c:pt idx="4033">
                  <c:v>42216</c:v>
                </c:pt>
                <c:pt idx="4034">
                  <c:v>42219</c:v>
                </c:pt>
                <c:pt idx="4035">
                  <c:v>42220</c:v>
                </c:pt>
                <c:pt idx="4036">
                  <c:v>42221</c:v>
                </c:pt>
                <c:pt idx="4037">
                  <c:v>42222</c:v>
                </c:pt>
                <c:pt idx="4038">
                  <c:v>42223</c:v>
                </c:pt>
                <c:pt idx="4039">
                  <c:v>42226</c:v>
                </c:pt>
                <c:pt idx="4040">
                  <c:v>42227</c:v>
                </c:pt>
                <c:pt idx="4041">
                  <c:v>42228</c:v>
                </c:pt>
                <c:pt idx="4042">
                  <c:v>42229</c:v>
                </c:pt>
                <c:pt idx="4043">
                  <c:v>42230</c:v>
                </c:pt>
                <c:pt idx="4044">
                  <c:v>42233</c:v>
                </c:pt>
                <c:pt idx="4045">
                  <c:v>42234</c:v>
                </c:pt>
                <c:pt idx="4046">
                  <c:v>42235</c:v>
                </c:pt>
                <c:pt idx="4047">
                  <c:v>42236</c:v>
                </c:pt>
                <c:pt idx="4048">
                  <c:v>42237</c:v>
                </c:pt>
                <c:pt idx="4049">
                  <c:v>42240</c:v>
                </c:pt>
                <c:pt idx="4050">
                  <c:v>42241</c:v>
                </c:pt>
                <c:pt idx="4051">
                  <c:v>42242</c:v>
                </c:pt>
                <c:pt idx="4052">
                  <c:v>42243</c:v>
                </c:pt>
                <c:pt idx="4053">
                  <c:v>42244</c:v>
                </c:pt>
                <c:pt idx="4054">
                  <c:v>42247</c:v>
                </c:pt>
                <c:pt idx="4055">
                  <c:v>42248</c:v>
                </c:pt>
                <c:pt idx="4056">
                  <c:v>42249</c:v>
                </c:pt>
                <c:pt idx="4057">
                  <c:v>42250</c:v>
                </c:pt>
                <c:pt idx="4058">
                  <c:v>42251</c:v>
                </c:pt>
                <c:pt idx="4059">
                  <c:v>42254</c:v>
                </c:pt>
                <c:pt idx="4060">
                  <c:v>42255</c:v>
                </c:pt>
                <c:pt idx="4061">
                  <c:v>42256</c:v>
                </c:pt>
                <c:pt idx="4062">
                  <c:v>42257</c:v>
                </c:pt>
                <c:pt idx="4063">
                  <c:v>42258</c:v>
                </c:pt>
                <c:pt idx="4064">
                  <c:v>42261</c:v>
                </c:pt>
                <c:pt idx="4065">
                  <c:v>42262</c:v>
                </c:pt>
                <c:pt idx="4066">
                  <c:v>42263</c:v>
                </c:pt>
                <c:pt idx="4067">
                  <c:v>42264</c:v>
                </c:pt>
                <c:pt idx="4068">
                  <c:v>42265</c:v>
                </c:pt>
                <c:pt idx="4069">
                  <c:v>42268</c:v>
                </c:pt>
                <c:pt idx="4070">
                  <c:v>42269</c:v>
                </c:pt>
                <c:pt idx="4071">
                  <c:v>42270</c:v>
                </c:pt>
                <c:pt idx="4072">
                  <c:v>42271</c:v>
                </c:pt>
                <c:pt idx="4073">
                  <c:v>42272</c:v>
                </c:pt>
                <c:pt idx="4074">
                  <c:v>42275</c:v>
                </c:pt>
                <c:pt idx="4075">
                  <c:v>42276</c:v>
                </c:pt>
                <c:pt idx="4076">
                  <c:v>42277</c:v>
                </c:pt>
                <c:pt idx="4077">
                  <c:v>42278</c:v>
                </c:pt>
                <c:pt idx="4078">
                  <c:v>42279</c:v>
                </c:pt>
                <c:pt idx="4079">
                  <c:v>42282</c:v>
                </c:pt>
                <c:pt idx="4080">
                  <c:v>42283</c:v>
                </c:pt>
                <c:pt idx="4081">
                  <c:v>42284</c:v>
                </c:pt>
                <c:pt idx="4082">
                  <c:v>42285</c:v>
                </c:pt>
                <c:pt idx="4083">
                  <c:v>42286</c:v>
                </c:pt>
                <c:pt idx="4084">
                  <c:v>42289</c:v>
                </c:pt>
                <c:pt idx="4085">
                  <c:v>42290</c:v>
                </c:pt>
                <c:pt idx="4086">
                  <c:v>42291</c:v>
                </c:pt>
                <c:pt idx="4087">
                  <c:v>42292</c:v>
                </c:pt>
                <c:pt idx="4088">
                  <c:v>42293</c:v>
                </c:pt>
                <c:pt idx="4089">
                  <c:v>42296</c:v>
                </c:pt>
                <c:pt idx="4090">
                  <c:v>42297</c:v>
                </c:pt>
                <c:pt idx="4091">
                  <c:v>42298</c:v>
                </c:pt>
                <c:pt idx="4092">
                  <c:v>42299</c:v>
                </c:pt>
                <c:pt idx="4093">
                  <c:v>42300</c:v>
                </c:pt>
                <c:pt idx="4094">
                  <c:v>42303</c:v>
                </c:pt>
                <c:pt idx="4095">
                  <c:v>42304</c:v>
                </c:pt>
                <c:pt idx="4096">
                  <c:v>42305</c:v>
                </c:pt>
                <c:pt idx="4097">
                  <c:v>42306</c:v>
                </c:pt>
                <c:pt idx="4098">
                  <c:v>42307</c:v>
                </c:pt>
                <c:pt idx="4099">
                  <c:v>42310</c:v>
                </c:pt>
                <c:pt idx="4100">
                  <c:v>42311</c:v>
                </c:pt>
                <c:pt idx="4101">
                  <c:v>42312</c:v>
                </c:pt>
                <c:pt idx="4102">
                  <c:v>42313</c:v>
                </c:pt>
                <c:pt idx="4103">
                  <c:v>42314</c:v>
                </c:pt>
                <c:pt idx="4104">
                  <c:v>42317</c:v>
                </c:pt>
                <c:pt idx="4105">
                  <c:v>42318</c:v>
                </c:pt>
                <c:pt idx="4106">
                  <c:v>42319</c:v>
                </c:pt>
                <c:pt idx="4107">
                  <c:v>42320</c:v>
                </c:pt>
                <c:pt idx="4108">
                  <c:v>42321</c:v>
                </c:pt>
                <c:pt idx="4109">
                  <c:v>42324</c:v>
                </c:pt>
                <c:pt idx="4110">
                  <c:v>42325</c:v>
                </c:pt>
                <c:pt idx="4111">
                  <c:v>42326</c:v>
                </c:pt>
                <c:pt idx="4112">
                  <c:v>42327</c:v>
                </c:pt>
                <c:pt idx="4113">
                  <c:v>42328</c:v>
                </c:pt>
                <c:pt idx="4114">
                  <c:v>42331</c:v>
                </c:pt>
                <c:pt idx="4115">
                  <c:v>42332</c:v>
                </c:pt>
                <c:pt idx="4116">
                  <c:v>42333</c:v>
                </c:pt>
                <c:pt idx="4117">
                  <c:v>42334</c:v>
                </c:pt>
                <c:pt idx="4118">
                  <c:v>42335</c:v>
                </c:pt>
                <c:pt idx="4119">
                  <c:v>42338</c:v>
                </c:pt>
                <c:pt idx="4120">
                  <c:v>42339</c:v>
                </c:pt>
                <c:pt idx="4121">
                  <c:v>42340</c:v>
                </c:pt>
                <c:pt idx="4122">
                  <c:v>42341</c:v>
                </c:pt>
                <c:pt idx="4123">
                  <c:v>42342</c:v>
                </c:pt>
                <c:pt idx="4124">
                  <c:v>42345</c:v>
                </c:pt>
                <c:pt idx="4125">
                  <c:v>42346</c:v>
                </c:pt>
                <c:pt idx="4126">
                  <c:v>42347</c:v>
                </c:pt>
                <c:pt idx="4127">
                  <c:v>42348</c:v>
                </c:pt>
                <c:pt idx="4128">
                  <c:v>42349</c:v>
                </c:pt>
                <c:pt idx="4129">
                  <c:v>42352</c:v>
                </c:pt>
                <c:pt idx="4130">
                  <c:v>42353</c:v>
                </c:pt>
                <c:pt idx="4131">
                  <c:v>42354</c:v>
                </c:pt>
                <c:pt idx="4132">
                  <c:v>42355</c:v>
                </c:pt>
                <c:pt idx="4133">
                  <c:v>42356</c:v>
                </c:pt>
                <c:pt idx="4134">
                  <c:v>42359</c:v>
                </c:pt>
                <c:pt idx="4135">
                  <c:v>42360</c:v>
                </c:pt>
                <c:pt idx="4136">
                  <c:v>42361</c:v>
                </c:pt>
                <c:pt idx="4137">
                  <c:v>42362</c:v>
                </c:pt>
                <c:pt idx="4138">
                  <c:v>42366</c:v>
                </c:pt>
                <c:pt idx="4139">
                  <c:v>42367</c:v>
                </c:pt>
                <c:pt idx="4140">
                  <c:v>42368</c:v>
                </c:pt>
                <c:pt idx="4141">
                  <c:v>42369</c:v>
                </c:pt>
                <c:pt idx="4142">
                  <c:v>42373</c:v>
                </c:pt>
                <c:pt idx="4143">
                  <c:v>42374</c:v>
                </c:pt>
                <c:pt idx="4144">
                  <c:v>42375</c:v>
                </c:pt>
                <c:pt idx="4145">
                  <c:v>42376</c:v>
                </c:pt>
                <c:pt idx="4146">
                  <c:v>42377</c:v>
                </c:pt>
                <c:pt idx="4147">
                  <c:v>42380</c:v>
                </c:pt>
                <c:pt idx="4148">
                  <c:v>42381</c:v>
                </c:pt>
                <c:pt idx="4149">
                  <c:v>42382</c:v>
                </c:pt>
                <c:pt idx="4150">
                  <c:v>42383</c:v>
                </c:pt>
                <c:pt idx="4151">
                  <c:v>42384</c:v>
                </c:pt>
                <c:pt idx="4152">
                  <c:v>42387</c:v>
                </c:pt>
                <c:pt idx="4153">
                  <c:v>42388</c:v>
                </c:pt>
                <c:pt idx="4154">
                  <c:v>42389</c:v>
                </c:pt>
                <c:pt idx="4155">
                  <c:v>42390</c:v>
                </c:pt>
                <c:pt idx="4156">
                  <c:v>42391</c:v>
                </c:pt>
                <c:pt idx="4157">
                  <c:v>42394</c:v>
                </c:pt>
                <c:pt idx="4158">
                  <c:v>42395</c:v>
                </c:pt>
                <c:pt idx="4159">
                  <c:v>42396</c:v>
                </c:pt>
                <c:pt idx="4160">
                  <c:v>42397</c:v>
                </c:pt>
                <c:pt idx="4161">
                  <c:v>42398</c:v>
                </c:pt>
                <c:pt idx="4162">
                  <c:v>42401</c:v>
                </c:pt>
                <c:pt idx="4163">
                  <c:v>42402</c:v>
                </c:pt>
                <c:pt idx="4164">
                  <c:v>42403</c:v>
                </c:pt>
                <c:pt idx="4165">
                  <c:v>42404</c:v>
                </c:pt>
                <c:pt idx="4166">
                  <c:v>42405</c:v>
                </c:pt>
                <c:pt idx="4167">
                  <c:v>42408</c:v>
                </c:pt>
                <c:pt idx="4168">
                  <c:v>42409</c:v>
                </c:pt>
                <c:pt idx="4169">
                  <c:v>42410</c:v>
                </c:pt>
                <c:pt idx="4170">
                  <c:v>42411</c:v>
                </c:pt>
                <c:pt idx="4171">
                  <c:v>42412</c:v>
                </c:pt>
                <c:pt idx="4172">
                  <c:v>42415</c:v>
                </c:pt>
                <c:pt idx="4173">
                  <c:v>42416</c:v>
                </c:pt>
                <c:pt idx="4174">
                  <c:v>42417</c:v>
                </c:pt>
                <c:pt idx="4175">
                  <c:v>42418</c:v>
                </c:pt>
                <c:pt idx="4176">
                  <c:v>42419</c:v>
                </c:pt>
                <c:pt idx="4177">
                  <c:v>42422</c:v>
                </c:pt>
                <c:pt idx="4178">
                  <c:v>42423</c:v>
                </c:pt>
                <c:pt idx="4179">
                  <c:v>42424</c:v>
                </c:pt>
                <c:pt idx="4180">
                  <c:v>42425</c:v>
                </c:pt>
                <c:pt idx="4181">
                  <c:v>42426</c:v>
                </c:pt>
                <c:pt idx="4182">
                  <c:v>42429</c:v>
                </c:pt>
                <c:pt idx="4183">
                  <c:v>42430</c:v>
                </c:pt>
                <c:pt idx="4184">
                  <c:v>42431</c:v>
                </c:pt>
                <c:pt idx="4185">
                  <c:v>42432</c:v>
                </c:pt>
                <c:pt idx="4186">
                  <c:v>42433</c:v>
                </c:pt>
                <c:pt idx="4187">
                  <c:v>42436</c:v>
                </c:pt>
                <c:pt idx="4188">
                  <c:v>42437</c:v>
                </c:pt>
                <c:pt idx="4189">
                  <c:v>42438</c:v>
                </c:pt>
                <c:pt idx="4190">
                  <c:v>42439</c:v>
                </c:pt>
                <c:pt idx="4191">
                  <c:v>42440</c:v>
                </c:pt>
                <c:pt idx="4192">
                  <c:v>42443</c:v>
                </c:pt>
                <c:pt idx="4193">
                  <c:v>42444</c:v>
                </c:pt>
                <c:pt idx="4194">
                  <c:v>42445</c:v>
                </c:pt>
                <c:pt idx="4195">
                  <c:v>42446</c:v>
                </c:pt>
                <c:pt idx="4196">
                  <c:v>42447</c:v>
                </c:pt>
                <c:pt idx="4197">
                  <c:v>42450</c:v>
                </c:pt>
                <c:pt idx="4198">
                  <c:v>42451</c:v>
                </c:pt>
                <c:pt idx="4199">
                  <c:v>42452</c:v>
                </c:pt>
                <c:pt idx="4200">
                  <c:v>42453</c:v>
                </c:pt>
                <c:pt idx="4201">
                  <c:v>42457</c:v>
                </c:pt>
                <c:pt idx="4202">
                  <c:v>42458</c:v>
                </c:pt>
                <c:pt idx="4203">
                  <c:v>42459</c:v>
                </c:pt>
                <c:pt idx="4204">
                  <c:v>42460</c:v>
                </c:pt>
                <c:pt idx="4205">
                  <c:v>42461</c:v>
                </c:pt>
                <c:pt idx="4206">
                  <c:v>42464</c:v>
                </c:pt>
                <c:pt idx="4207">
                  <c:v>42465</c:v>
                </c:pt>
                <c:pt idx="4208">
                  <c:v>42466</c:v>
                </c:pt>
                <c:pt idx="4209">
                  <c:v>42467</c:v>
                </c:pt>
                <c:pt idx="4210">
                  <c:v>42468</c:v>
                </c:pt>
                <c:pt idx="4211">
                  <c:v>42471</c:v>
                </c:pt>
                <c:pt idx="4212">
                  <c:v>42472</c:v>
                </c:pt>
                <c:pt idx="4213">
                  <c:v>42473</c:v>
                </c:pt>
                <c:pt idx="4214">
                  <c:v>42474</c:v>
                </c:pt>
                <c:pt idx="4215">
                  <c:v>42475</c:v>
                </c:pt>
                <c:pt idx="4216">
                  <c:v>42478</c:v>
                </c:pt>
                <c:pt idx="4217">
                  <c:v>42479</c:v>
                </c:pt>
                <c:pt idx="4218">
                  <c:v>42480</c:v>
                </c:pt>
                <c:pt idx="4219">
                  <c:v>42481</c:v>
                </c:pt>
                <c:pt idx="4220">
                  <c:v>42482</c:v>
                </c:pt>
                <c:pt idx="4221">
                  <c:v>42485</c:v>
                </c:pt>
                <c:pt idx="4222">
                  <c:v>42486</c:v>
                </c:pt>
                <c:pt idx="4223">
                  <c:v>42487</c:v>
                </c:pt>
                <c:pt idx="4224">
                  <c:v>42488</c:v>
                </c:pt>
                <c:pt idx="4225">
                  <c:v>42489</c:v>
                </c:pt>
                <c:pt idx="4226">
                  <c:v>42492</c:v>
                </c:pt>
                <c:pt idx="4227">
                  <c:v>42493</c:v>
                </c:pt>
                <c:pt idx="4228">
                  <c:v>42494</c:v>
                </c:pt>
                <c:pt idx="4229">
                  <c:v>42495</c:v>
                </c:pt>
                <c:pt idx="4230">
                  <c:v>42496</c:v>
                </c:pt>
                <c:pt idx="4231">
                  <c:v>42499</c:v>
                </c:pt>
                <c:pt idx="4232">
                  <c:v>42500</c:v>
                </c:pt>
                <c:pt idx="4233">
                  <c:v>42501</c:v>
                </c:pt>
                <c:pt idx="4234">
                  <c:v>42502</c:v>
                </c:pt>
                <c:pt idx="4235">
                  <c:v>42503</c:v>
                </c:pt>
                <c:pt idx="4236">
                  <c:v>42506</c:v>
                </c:pt>
                <c:pt idx="4237">
                  <c:v>42507</c:v>
                </c:pt>
                <c:pt idx="4238">
                  <c:v>42508</c:v>
                </c:pt>
                <c:pt idx="4239">
                  <c:v>42509</c:v>
                </c:pt>
                <c:pt idx="4240">
                  <c:v>42510</c:v>
                </c:pt>
                <c:pt idx="4241">
                  <c:v>42513</c:v>
                </c:pt>
                <c:pt idx="4242">
                  <c:v>42514</c:v>
                </c:pt>
                <c:pt idx="4243">
                  <c:v>42515</c:v>
                </c:pt>
                <c:pt idx="4244">
                  <c:v>42516</c:v>
                </c:pt>
                <c:pt idx="4245">
                  <c:v>42517</c:v>
                </c:pt>
                <c:pt idx="4246">
                  <c:v>42520</c:v>
                </c:pt>
                <c:pt idx="4247">
                  <c:v>42521</c:v>
                </c:pt>
                <c:pt idx="4248">
                  <c:v>42522</c:v>
                </c:pt>
                <c:pt idx="4249">
                  <c:v>42523</c:v>
                </c:pt>
                <c:pt idx="4250">
                  <c:v>42524</c:v>
                </c:pt>
                <c:pt idx="4251">
                  <c:v>42527</c:v>
                </c:pt>
                <c:pt idx="4252">
                  <c:v>42528</c:v>
                </c:pt>
                <c:pt idx="4253">
                  <c:v>42529</c:v>
                </c:pt>
                <c:pt idx="4254">
                  <c:v>42530</c:v>
                </c:pt>
                <c:pt idx="4255">
                  <c:v>42531</c:v>
                </c:pt>
                <c:pt idx="4256">
                  <c:v>42534</c:v>
                </c:pt>
                <c:pt idx="4257">
                  <c:v>42535</c:v>
                </c:pt>
                <c:pt idx="4258">
                  <c:v>42536</c:v>
                </c:pt>
                <c:pt idx="4259">
                  <c:v>42537</c:v>
                </c:pt>
                <c:pt idx="4260">
                  <c:v>42538</c:v>
                </c:pt>
                <c:pt idx="4261">
                  <c:v>42541</c:v>
                </c:pt>
                <c:pt idx="4262">
                  <c:v>42542</c:v>
                </c:pt>
                <c:pt idx="4263">
                  <c:v>42543</c:v>
                </c:pt>
                <c:pt idx="4264">
                  <c:v>42544</c:v>
                </c:pt>
                <c:pt idx="4265">
                  <c:v>42545</c:v>
                </c:pt>
                <c:pt idx="4266">
                  <c:v>42548</c:v>
                </c:pt>
                <c:pt idx="4267">
                  <c:v>42549</c:v>
                </c:pt>
                <c:pt idx="4268">
                  <c:v>42550</c:v>
                </c:pt>
                <c:pt idx="4269">
                  <c:v>42551</c:v>
                </c:pt>
                <c:pt idx="4270">
                  <c:v>42552</c:v>
                </c:pt>
                <c:pt idx="4271">
                  <c:v>42555</c:v>
                </c:pt>
                <c:pt idx="4272">
                  <c:v>42556</c:v>
                </c:pt>
                <c:pt idx="4273">
                  <c:v>42557</c:v>
                </c:pt>
                <c:pt idx="4274">
                  <c:v>42558</c:v>
                </c:pt>
                <c:pt idx="4275">
                  <c:v>42559</c:v>
                </c:pt>
                <c:pt idx="4276">
                  <c:v>42562</c:v>
                </c:pt>
                <c:pt idx="4277">
                  <c:v>42563</c:v>
                </c:pt>
                <c:pt idx="4278">
                  <c:v>42564</c:v>
                </c:pt>
                <c:pt idx="4279">
                  <c:v>42565</c:v>
                </c:pt>
                <c:pt idx="4280">
                  <c:v>42566</c:v>
                </c:pt>
                <c:pt idx="4281">
                  <c:v>42569</c:v>
                </c:pt>
                <c:pt idx="4282">
                  <c:v>42570</c:v>
                </c:pt>
                <c:pt idx="4283">
                  <c:v>42571</c:v>
                </c:pt>
                <c:pt idx="4284">
                  <c:v>42572</c:v>
                </c:pt>
                <c:pt idx="4285">
                  <c:v>42573</c:v>
                </c:pt>
                <c:pt idx="4286">
                  <c:v>42576</c:v>
                </c:pt>
                <c:pt idx="4287">
                  <c:v>42577</c:v>
                </c:pt>
                <c:pt idx="4288">
                  <c:v>42578</c:v>
                </c:pt>
                <c:pt idx="4289">
                  <c:v>42579</c:v>
                </c:pt>
                <c:pt idx="4290">
                  <c:v>42580</c:v>
                </c:pt>
                <c:pt idx="4291">
                  <c:v>42583</c:v>
                </c:pt>
                <c:pt idx="4292">
                  <c:v>42584</c:v>
                </c:pt>
                <c:pt idx="4293">
                  <c:v>42585</c:v>
                </c:pt>
                <c:pt idx="4294">
                  <c:v>42586</c:v>
                </c:pt>
                <c:pt idx="4295">
                  <c:v>42587</c:v>
                </c:pt>
                <c:pt idx="4296">
                  <c:v>42590</c:v>
                </c:pt>
                <c:pt idx="4297">
                  <c:v>42591</c:v>
                </c:pt>
                <c:pt idx="4298">
                  <c:v>42592</c:v>
                </c:pt>
                <c:pt idx="4299">
                  <c:v>42593</c:v>
                </c:pt>
                <c:pt idx="4300">
                  <c:v>42594</c:v>
                </c:pt>
                <c:pt idx="4301">
                  <c:v>42597</c:v>
                </c:pt>
                <c:pt idx="4302">
                  <c:v>42598</c:v>
                </c:pt>
                <c:pt idx="4303">
                  <c:v>42599</c:v>
                </c:pt>
                <c:pt idx="4304">
                  <c:v>42600</c:v>
                </c:pt>
                <c:pt idx="4305">
                  <c:v>42601</c:v>
                </c:pt>
                <c:pt idx="4306">
                  <c:v>42604</c:v>
                </c:pt>
                <c:pt idx="4307">
                  <c:v>42605</c:v>
                </c:pt>
                <c:pt idx="4308">
                  <c:v>42606</c:v>
                </c:pt>
                <c:pt idx="4309">
                  <c:v>42607</c:v>
                </c:pt>
                <c:pt idx="4310">
                  <c:v>42608</c:v>
                </c:pt>
                <c:pt idx="4311">
                  <c:v>42611</c:v>
                </c:pt>
                <c:pt idx="4312">
                  <c:v>42612</c:v>
                </c:pt>
                <c:pt idx="4313">
                  <c:v>42613</c:v>
                </c:pt>
                <c:pt idx="4314">
                  <c:v>42614</c:v>
                </c:pt>
                <c:pt idx="4315">
                  <c:v>42615</c:v>
                </c:pt>
                <c:pt idx="4316">
                  <c:v>42618</c:v>
                </c:pt>
                <c:pt idx="4317">
                  <c:v>42619</c:v>
                </c:pt>
                <c:pt idx="4318">
                  <c:v>42620</c:v>
                </c:pt>
                <c:pt idx="4319">
                  <c:v>42621</c:v>
                </c:pt>
                <c:pt idx="4320">
                  <c:v>42622</c:v>
                </c:pt>
                <c:pt idx="4321">
                  <c:v>42625</c:v>
                </c:pt>
                <c:pt idx="4322">
                  <c:v>42626</c:v>
                </c:pt>
                <c:pt idx="4323">
                  <c:v>42627</c:v>
                </c:pt>
                <c:pt idx="4324">
                  <c:v>42628</c:v>
                </c:pt>
                <c:pt idx="4325">
                  <c:v>42629</c:v>
                </c:pt>
                <c:pt idx="4326">
                  <c:v>42632</c:v>
                </c:pt>
                <c:pt idx="4327">
                  <c:v>42633</c:v>
                </c:pt>
                <c:pt idx="4328">
                  <c:v>42634</c:v>
                </c:pt>
                <c:pt idx="4329">
                  <c:v>42635</c:v>
                </c:pt>
                <c:pt idx="4330">
                  <c:v>42636</c:v>
                </c:pt>
                <c:pt idx="4331">
                  <c:v>42639</c:v>
                </c:pt>
                <c:pt idx="4332">
                  <c:v>42640</c:v>
                </c:pt>
                <c:pt idx="4333">
                  <c:v>42641</c:v>
                </c:pt>
                <c:pt idx="4334">
                  <c:v>42642</c:v>
                </c:pt>
                <c:pt idx="4335">
                  <c:v>42643</c:v>
                </c:pt>
                <c:pt idx="4336">
                  <c:v>42646</c:v>
                </c:pt>
                <c:pt idx="4337">
                  <c:v>42647</c:v>
                </c:pt>
                <c:pt idx="4338">
                  <c:v>42648</c:v>
                </c:pt>
                <c:pt idx="4339">
                  <c:v>42649</c:v>
                </c:pt>
                <c:pt idx="4340">
                  <c:v>42650</c:v>
                </c:pt>
                <c:pt idx="4341">
                  <c:v>42653</c:v>
                </c:pt>
                <c:pt idx="4342">
                  <c:v>42654</c:v>
                </c:pt>
                <c:pt idx="4343">
                  <c:v>42655</c:v>
                </c:pt>
                <c:pt idx="4344">
                  <c:v>42656</c:v>
                </c:pt>
                <c:pt idx="4345">
                  <c:v>42657</c:v>
                </c:pt>
                <c:pt idx="4346">
                  <c:v>42660</c:v>
                </c:pt>
                <c:pt idx="4347">
                  <c:v>42661</c:v>
                </c:pt>
                <c:pt idx="4348">
                  <c:v>42662</c:v>
                </c:pt>
                <c:pt idx="4349">
                  <c:v>42663</c:v>
                </c:pt>
                <c:pt idx="4350">
                  <c:v>42664</c:v>
                </c:pt>
                <c:pt idx="4351">
                  <c:v>42667</c:v>
                </c:pt>
                <c:pt idx="4352">
                  <c:v>42668</c:v>
                </c:pt>
                <c:pt idx="4353">
                  <c:v>42669</c:v>
                </c:pt>
                <c:pt idx="4354">
                  <c:v>42670</c:v>
                </c:pt>
                <c:pt idx="4355">
                  <c:v>42671</c:v>
                </c:pt>
                <c:pt idx="4356">
                  <c:v>42674</c:v>
                </c:pt>
                <c:pt idx="4357">
                  <c:v>42675</c:v>
                </c:pt>
                <c:pt idx="4358">
                  <c:v>42676</c:v>
                </c:pt>
                <c:pt idx="4359">
                  <c:v>42677</c:v>
                </c:pt>
                <c:pt idx="4360">
                  <c:v>42678</c:v>
                </c:pt>
                <c:pt idx="4361">
                  <c:v>42681</c:v>
                </c:pt>
                <c:pt idx="4362">
                  <c:v>42682</c:v>
                </c:pt>
                <c:pt idx="4363">
                  <c:v>42683</c:v>
                </c:pt>
                <c:pt idx="4364">
                  <c:v>42684</c:v>
                </c:pt>
                <c:pt idx="4365">
                  <c:v>42685</c:v>
                </c:pt>
                <c:pt idx="4366">
                  <c:v>42688</c:v>
                </c:pt>
                <c:pt idx="4367">
                  <c:v>42689</c:v>
                </c:pt>
                <c:pt idx="4368">
                  <c:v>42690</c:v>
                </c:pt>
                <c:pt idx="4369">
                  <c:v>42691</c:v>
                </c:pt>
                <c:pt idx="4370">
                  <c:v>42692</c:v>
                </c:pt>
                <c:pt idx="4371">
                  <c:v>42695</c:v>
                </c:pt>
                <c:pt idx="4372">
                  <c:v>42696</c:v>
                </c:pt>
                <c:pt idx="4373">
                  <c:v>42697</c:v>
                </c:pt>
                <c:pt idx="4374">
                  <c:v>42698</c:v>
                </c:pt>
                <c:pt idx="4375">
                  <c:v>42699</c:v>
                </c:pt>
                <c:pt idx="4376">
                  <c:v>42702</c:v>
                </c:pt>
                <c:pt idx="4377">
                  <c:v>42703</c:v>
                </c:pt>
                <c:pt idx="4378">
                  <c:v>42704</c:v>
                </c:pt>
                <c:pt idx="4379">
                  <c:v>42705</c:v>
                </c:pt>
                <c:pt idx="4380">
                  <c:v>42706</c:v>
                </c:pt>
                <c:pt idx="4381">
                  <c:v>42709</c:v>
                </c:pt>
                <c:pt idx="4382">
                  <c:v>42710</c:v>
                </c:pt>
                <c:pt idx="4383">
                  <c:v>42711</c:v>
                </c:pt>
                <c:pt idx="4384">
                  <c:v>42712</c:v>
                </c:pt>
                <c:pt idx="4385">
                  <c:v>42713</c:v>
                </c:pt>
                <c:pt idx="4386">
                  <c:v>42716</c:v>
                </c:pt>
                <c:pt idx="4387">
                  <c:v>42717</c:v>
                </c:pt>
                <c:pt idx="4388">
                  <c:v>42718</c:v>
                </c:pt>
                <c:pt idx="4389">
                  <c:v>42719</c:v>
                </c:pt>
                <c:pt idx="4390">
                  <c:v>42720</c:v>
                </c:pt>
                <c:pt idx="4391">
                  <c:v>42723</c:v>
                </c:pt>
                <c:pt idx="4392">
                  <c:v>42724</c:v>
                </c:pt>
                <c:pt idx="4393">
                  <c:v>42725</c:v>
                </c:pt>
                <c:pt idx="4394">
                  <c:v>42726</c:v>
                </c:pt>
                <c:pt idx="4395">
                  <c:v>42727</c:v>
                </c:pt>
                <c:pt idx="4396">
                  <c:v>42731</c:v>
                </c:pt>
                <c:pt idx="4397">
                  <c:v>42732</c:v>
                </c:pt>
                <c:pt idx="4398">
                  <c:v>42733</c:v>
                </c:pt>
                <c:pt idx="4399">
                  <c:v>42734</c:v>
                </c:pt>
                <c:pt idx="4400">
                  <c:v>42738</c:v>
                </c:pt>
                <c:pt idx="4401">
                  <c:v>42739</c:v>
                </c:pt>
                <c:pt idx="4402">
                  <c:v>42740</c:v>
                </c:pt>
                <c:pt idx="4403">
                  <c:v>42741</c:v>
                </c:pt>
                <c:pt idx="4404">
                  <c:v>42744</c:v>
                </c:pt>
                <c:pt idx="4405">
                  <c:v>42745</c:v>
                </c:pt>
                <c:pt idx="4406">
                  <c:v>42746</c:v>
                </c:pt>
                <c:pt idx="4407">
                  <c:v>42747</c:v>
                </c:pt>
                <c:pt idx="4408">
                  <c:v>42748</c:v>
                </c:pt>
                <c:pt idx="4409">
                  <c:v>42751</c:v>
                </c:pt>
                <c:pt idx="4410">
                  <c:v>42752</c:v>
                </c:pt>
                <c:pt idx="4411">
                  <c:v>42753</c:v>
                </c:pt>
                <c:pt idx="4412">
                  <c:v>42754</c:v>
                </c:pt>
                <c:pt idx="4413">
                  <c:v>42755</c:v>
                </c:pt>
                <c:pt idx="4414">
                  <c:v>42758</c:v>
                </c:pt>
                <c:pt idx="4415">
                  <c:v>42759</c:v>
                </c:pt>
                <c:pt idx="4416">
                  <c:v>42760</c:v>
                </c:pt>
                <c:pt idx="4417">
                  <c:v>42761</c:v>
                </c:pt>
                <c:pt idx="4418">
                  <c:v>42762</c:v>
                </c:pt>
                <c:pt idx="4419">
                  <c:v>42765</c:v>
                </c:pt>
                <c:pt idx="4420">
                  <c:v>42766</c:v>
                </c:pt>
                <c:pt idx="4421">
                  <c:v>42767</c:v>
                </c:pt>
                <c:pt idx="4422">
                  <c:v>42768</c:v>
                </c:pt>
                <c:pt idx="4423">
                  <c:v>42769</c:v>
                </c:pt>
                <c:pt idx="4424">
                  <c:v>42772</c:v>
                </c:pt>
                <c:pt idx="4425">
                  <c:v>42773</c:v>
                </c:pt>
                <c:pt idx="4426">
                  <c:v>42774</c:v>
                </c:pt>
                <c:pt idx="4427">
                  <c:v>42775</c:v>
                </c:pt>
                <c:pt idx="4428">
                  <c:v>42776</c:v>
                </c:pt>
                <c:pt idx="4429">
                  <c:v>42779</c:v>
                </c:pt>
                <c:pt idx="4430">
                  <c:v>42780</c:v>
                </c:pt>
                <c:pt idx="4431">
                  <c:v>42781</c:v>
                </c:pt>
                <c:pt idx="4432">
                  <c:v>42782</c:v>
                </c:pt>
                <c:pt idx="4433">
                  <c:v>42783</c:v>
                </c:pt>
                <c:pt idx="4434">
                  <c:v>42786</c:v>
                </c:pt>
                <c:pt idx="4435">
                  <c:v>42787</c:v>
                </c:pt>
                <c:pt idx="4436">
                  <c:v>42788</c:v>
                </c:pt>
                <c:pt idx="4437">
                  <c:v>42789</c:v>
                </c:pt>
                <c:pt idx="4438">
                  <c:v>42790</c:v>
                </c:pt>
                <c:pt idx="4439">
                  <c:v>42793</c:v>
                </c:pt>
                <c:pt idx="4440">
                  <c:v>42794</c:v>
                </c:pt>
                <c:pt idx="4441">
                  <c:v>42795</c:v>
                </c:pt>
                <c:pt idx="4442">
                  <c:v>42796</c:v>
                </c:pt>
                <c:pt idx="4443">
                  <c:v>42797</c:v>
                </c:pt>
                <c:pt idx="4444">
                  <c:v>42800</c:v>
                </c:pt>
                <c:pt idx="4445">
                  <c:v>42801</c:v>
                </c:pt>
                <c:pt idx="4446">
                  <c:v>42802</c:v>
                </c:pt>
                <c:pt idx="4447">
                  <c:v>42803</c:v>
                </c:pt>
                <c:pt idx="4448">
                  <c:v>42804</c:v>
                </c:pt>
                <c:pt idx="4449">
                  <c:v>42807</c:v>
                </c:pt>
                <c:pt idx="4450">
                  <c:v>42808</c:v>
                </c:pt>
                <c:pt idx="4451">
                  <c:v>42809</c:v>
                </c:pt>
                <c:pt idx="4452">
                  <c:v>42810</c:v>
                </c:pt>
                <c:pt idx="4453">
                  <c:v>42811</c:v>
                </c:pt>
                <c:pt idx="4454">
                  <c:v>42814</c:v>
                </c:pt>
                <c:pt idx="4455">
                  <c:v>42815</c:v>
                </c:pt>
                <c:pt idx="4456">
                  <c:v>42816</c:v>
                </c:pt>
                <c:pt idx="4457">
                  <c:v>42817</c:v>
                </c:pt>
                <c:pt idx="4458">
                  <c:v>42818</c:v>
                </c:pt>
                <c:pt idx="4459">
                  <c:v>42821</c:v>
                </c:pt>
                <c:pt idx="4460">
                  <c:v>42822</c:v>
                </c:pt>
                <c:pt idx="4461">
                  <c:v>42823</c:v>
                </c:pt>
                <c:pt idx="4462">
                  <c:v>42824</c:v>
                </c:pt>
                <c:pt idx="4463">
                  <c:v>42825</c:v>
                </c:pt>
                <c:pt idx="4464">
                  <c:v>42828</c:v>
                </c:pt>
                <c:pt idx="4465">
                  <c:v>42829</c:v>
                </c:pt>
                <c:pt idx="4466">
                  <c:v>42830</c:v>
                </c:pt>
                <c:pt idx="4467">
                  <c:v>42831</c:v>
                </c:pt>
                <c:pt idx="4468">
                  <c:v>42832</c:v>
                </c:pt>
                <c:pt idx="4469">
                  <c:v>42835</c:v>
                </c:pt>
                <c:pt idx="4470">
                  <c:v>42836</c:v>
                </c:pt>
                <c:pt idx="4471">
                  <c:v>42837</c:v>
                </c:pt>
                <c:pt idx="4472">
                  <c:v>42838</c:v>
                </c:pt>
                <c:pt idx="4473">
                  <c:v>42842</c:v>
                </c:pt>
                <c:pt idx="4474">
                  <c:v>42843</c:v>
                </c:pt>
                <c:pt idx="4475">
                  <c:v>42844</c:v>
                </c:pt>
                <c:pt idx="4476">
                  <c:v>42845</c:v>
                </c:pt>
                <c:pt idx="4477">
                  <c:v>42846</c:v>
                </c:pt>
                <c:pt idx="4478">
                  <c:v>42849</c:v>
                </c:pt>
                <c:pt idx="4479">
                  <c:v>42850</c:v>
                </c:pt>
                <c:pt idx="4480">
                  <c:v>42851</c:v>
                </c:pt>
                <c:pt idx="4481">
                  <c:v>42852</c:v>
                </c:pt>
                <c:pt idx="4482">
                  <c:v>42853</c:v>
                </c:pt>
                <c:pt idx="4483">
                  <c:v>42856</c:v>
                </c:pt>
                <c:pt idx="4484">
                  <c:v>42857</c:v>
                </c:pt>
                <c:pt idx="4485">
                  <c:v>42858</c:v>
                </c:pt>
                <c:pt idx="4486">
                  <c:v>42859</c:v>
                </c:pt>
                <c:pt idx="4487">
                  <c:v>42860</c:v>
                </c:pt>
                <c:pt idx="4488">
                  <c:v>42863</c:v>
                </c:pt>
                <c:pt idx="4489">
                  <c:v>42864</c:v>
                </c:pt>
                <c:pt idx="4490">
                  <c:v>42865</c:v>
                </c:pt>
                <c:pt idx="4491">
                  <c:v>42866</c:v>
                </c:pt>
                <c:pt idx="4492">
                  <c:v>42867</c:v>
                </c:pt>
                <c:pt idx="4493">
                  <c:v>42870</c:v>
                </c:pt>
                <c:pt idx="4494">
                  <c:v>42871</c:v>
                </c:pt>
                <c:pt idx="4495">
                  <c:v>42872</c:v>
                </c:pt>
                <c:pt idx="4496">
                  <c:v>42873</c:v>
                </c:pt>
                <c:pt idx="4497">
                  <c:v>42874</c:v>
                </c:pt>
                <c:pt idx="4498">
                  <c:v>42877</c:v>
                </c:pt>
                <c:pt idx="4499">
                  <c:v>42878</c:v>
                </c:pt>
                <c:pt idx="4500">
                  <c:v>42879</c:v>
                </c:pt>
                <c:pt idx="4501">
                  <c:v>42880</c:v>
                </c:pt>
                <c:pt idx="4502">
                  <c:v>42881</c:v>
                </c:pt>
                <c:pt idx="4503">
                  <c:v>42884</c:v>
                </c:pt>
                <c:pt idx="4504">
                  <c:v>42885</c:v>
                </c:pt>
                <c:pt idx="4505">
                  <c:v>42886</c:v>
                </c:pt>
                <c:pt idx="4506">
                  <c:v>42887</c:v>
                </c:pt>
                <c:pt idx="4507">
                  <c:v>42888</c:v>
                </c:pt>
                <c:pt idx="4508">
                  <c:v>42891</c:v>
                </c:pt>
                <c:pt idx="4509">
                  <c:v>42892</c:v>
                </c:pt>
                <c:pt idx="4510">
                  <c:v>42893</c:v>
                </c:pt>
                <c:pt idx="4511">
                  <c:v>42894</c:v>
                </c:pt>
                <c:pt idx="4512">
                  <c:v>42895</c:v>
                </c:pt>
                <c:pt idx="4513">
                  <c:v>42898</c:v>
                </c:pt>
                <c:pt idx="4514">
                  <c:v>42899</c:v>
                </c:pt>
                <c:pt idx="4515">
                  <c:v>42900</c:v>
                </c:pt>
                <c:pt idx="4516">
                  <c:v>42901</c:v>
                </c:pt>
                <c:pt idx="4517">
                  <c:v>42902</c:v>
                </c:pt>
                <c:pt idx="4518">
                  <c:v>42905</c:v>
                </c:pt>
                <c:pt idx="4519">
                  <c:v>42906</c:v>
                </c:pt>
                <c:pt idx="4520">
                  <c:v>42907</c:v>
                </c:pt>
                <c:pt idx="4521">
                  <c:v>42908</c:v>
                </c:pt>
                <c:pt idx="4522">
                  <c:v>42909</c:v>
                </c:pt>
                <c:pt idx="4523">
                  <c:v>42912</c:v>
                </c:pt>
                <c:pt idx="4524">
                  <c:v>42913</c:v>
                </c:pt>
                <c:pt idx="4525">
                  <c:v>42914</c:v>
                </c:pt>
                <c:pt idx="4526">
                  <c:v>42915</c:v>
                </c:pt>
                <c:pt idx="4527">
                  <c:v>42916</c:v>
                </c:pt>
                <c:pt idx="4528">
                  <c:v>42919</c:v>
                </c:pt>
                <c:pt idx="4529">
                  <c:v>42920</c:v>
                </c:pt>
                <c:pt idx="4530">
                  <c:v>42921</c:v>
                </c:pt>
                <c:pt idx="4531">
                  <c:v>42922</c:v>
                </c:pt>
                <c:pt idx="4532">
                  <c:v>42923</c:v>
                </c:pt>
                <c:pt idx="4533">
                  <c:v>42926</c:v>
                </c:pt>
                <c:pt idx="4534">
                  <c:v>42927</c:v>
                </c:pt>
                <c:pt idx="4535">
                  <c:v>42928</c:v>
                </c:pt>
                <c:pt idx="4536">
                  <c:v>42929</c:v>
                </c:pt>
                <c:pt idx="4537">
                  <c:v>42930</c:v>
                </c:pt>
                <c:pt idx="4538">
                  <c:v>42933</c:v>
                </c:pt>
                <c:pt idx="4539">
                  <c:v>42934</c:v>
                </c:pt>
                <c:pt idx="4540">
                  <c:v>42935</c:v>
                </c:pt>
                <c:pt idx="4541">
                  <c:v>42936</c:v>
                </c:pt>
                <c:pt idx="4542">
                  <c:v>42937</c:v>
                </c:pt>
                <c:pt idx="4543">
                  <c:v>42940</c:v>
                </c:pt>
                <c:pt idx="4544">
                  <c:v>42941</c:v>
                </c:pt>
                <c:pt idx="4545">
                  <c:v>42942</c:v>
                </c:pt>
                <c:pt idx="4546">
                  <c:v>42943</c:v>
                </c:pt>
                <c:pt idx="4547">
                  <c:v>42944</c:v>
                </c:pt>
                <c:pt idx="4548">
                  <c:v>42947</c:v>
                </c:pt>
                <c:pt idx="4549">
                  <c:v>42948</c:v>
                </c:pt>
                <c:pt idx="4550">
                  <c:v>42949</c:v>
                </c:pt>
                <c:pt idx="4551">
                  <c:v>42950</c:v>
                </c:pt>
                <c:pt idx="4552">
                  <c:v>42951</c:v>
                </c:pt>
                <c:pt idx="4553">
                  <c:v>42954</c:v>
                </c:pt>
                <c:pt idx="4554">
                  <c:v>42955</c:v>
                </c:pt>
                <c:pt idx="4555">
                  <c:v>42956</c:v>
                </c:pt>
                <c:pt idx="4556">
                  <c:v>42957</c:v>
                </c:pt>
                <c:pt idx="4557">
                  <c:v>42958</c:v>
                </c:pt>
                <c:pt idx="4558">
                  <c:v>42961</c:v>
                </c:pt>
                <c:pt idx="4559">
                  <c:v>42962</c:v>
                </c:pt>
                <c:pt idx="4560">
                  <c:v>42963</c:v>
                </c:pt>
                <c:pt idx="4561">
                  <c:v>42964</c:v>
                </c:pt>
                <c:pt idx="4562">
                  <c:v>42965</c:v>
                </c:pt>
                <c:pt idx="4563">
                  <c:v>42968</c:v>
                </c:pt>
                <c:pt idx="4564">
                  <c:v>42969</c:v>
                </c:pt>
                <c:pt idx="4565">
                  <c:v>42970</c:v>
                </c:pt>
                <c:pt idx="4566">
                  <c:v>42971</c:v>
                </c:pt>
                <c:pt idx="4567">
                  <c:v>42972</c:v>
                </c:pt>
                <c:pt idx="4568">
                  <c:v>42975</c:v>
                </c:pt>
                <c:pt idx="4569">
                  <c:v>42976</c:v>
                </c:pt>
                <c:pt idx="4570">
                  <c:v>42977</c:v>
                </c:pt>
                <c:pt idx="4571">
                  <c:v>42978</c:v>
                </c:pt>
                <c:pt idx="4572">
                  <c:v>42979</c:v>
                </c:pt>
                <c:pt idx="4573">
                  <c:v>42982</c:v>
                </c:pt>
                <c:pt idx="4574">
                  <c:v>42983</c:v>
                </c:pt>
                <c:pt idx="4575">
                  <c:v>42984</c:v>
                </c:pt>
                <c:pt idx="4576">
                  <c:v>42985</c:v>
                </c:pt>
                <c:pt idx="4577">
                  <c:v>42986</c:v>
                </c:pt>
                <c:pt idx="4578">
                  <c:v>42989</c:v>
                </c:pt>
                <c:pt idx="4579">
                  <c:v>42990</c:v>
                </c:pt>
                <c:pt idx="4580">
                  <c:v>42991</c:v>
                </c:pt>
                <c:pt idx="4581">
                  <c:v>42992</c:v>
                </c:pt>
                <c:pt idx="4582">
                  <c:v>42993</c:v>
                </c:pt>
                <c:pt idx="4583">
                  <c:v>42996</c:v>
                </c:pt>
                <c:pt idx="4584">
                  <c:v>42997</c:v>
                </c:pt>
                <c:pt idx="4585">
                  <c:v>42998</c:v>
                </c:pt>
                <c:pt idx="4586">
                  <c:v>42999</c:v>
                </c:pt>
                <c:pt idx="4587">
                  <c:v>43000</c:v>
                </c:pt>
                <c:pt idx="4588">
                  <c:v>43003</c:v>
                </c:pt>
                <c:pt idx="4589">
                  <c:v>43004</c:v>
                </c:pt>
                <c:pt idx="4590">
                  <c:v>43005</c:v>
                </c:pt>
                <c:pt idx="4591">
                  <c:v>43006</c:v>
                </c:pt>
                <c:pt idx="4592">
                  <c:v>43007</c:v>
                </c:pt>
                <c:pt idx="4593">
                  <c:v>43010</c:v>
                </c:pt>
                <c:pt idx="4594">
                  <c:v>43011</c:v>
                </c:pt>
                <c:pt idx="4595">
                  <c:v>43012</c:v>
                </c:pt>
                <c:pt idx="4596">
                  <c:v>43013</c:v>
                </c:pt>
                <c:pt idx="4597">
                  <c:v>43014</c:v>
                </c:pt>
                <c:pt idx="4598">
                  <c:v>43017</c:v>
                </c:pt>
                <c:pt idx="4599">
                  <c:v>43018</c:v>
                </c:pt>
                <c:pt idx="4600">
                  <c:v>43019</c:v>
                </c:pt>
                <c:pt idx="4601">
                  <c:v>43020</c:v>
                </c:pt>
                <c:pt idx="4602">
                  <c:v>43021</c:v>
                </c:pt>
                <c:pt idx="4603">
                  <c:v>43024</c:v>
                </c:pt>
                <c:pt idx="4604">
                  <c:v>43025</c:v>
                </c:pt>
                <c:pt idx="4605">
                  <c:v>43026</c:v>
                </c:pt>
                <c:pt idx="4606">
                  <c:v>43027</c:v>
                </c:pt>
                <c:pt idx="4607">
                  <c:v>43028</c:v>
                </c:pt>
                <c:pt idx="4608">
                  <c:v>43031</c:v>
                </c:pt>
                <c:pt idx="4609">
                  <c:v>43032</c:v>
                </c:pt>
                <c:pt idx="4610">
                  <c:v>43033</c:v>
                </c:pt>
                <c:pt idx="4611">
                  <c:v>43034</c:v>
                </c:pt>
                <c:pt idx="4612">
                  <c:v>43035</c:v>
                </c:pt>
                <c:pt idx="4613">
                  <c:v>43038</c:v>
                </c:pt>
                <c:pt idx="4614">
                  <c:v>43039</c:v>
                </c:pt>
                <c:pt idx="4615">
                  <c:v>43040</c:v>
                </c:pt>
                <c:pt idx="4616">
                  <c:v>43041</c:v>
                </c:pt>
                <c:pt idx="4617">
                  <c:v>43042</c:v>
                </c:pt>
                <c:pt idx="4618">
                  <c:v>43045</c:v>
                </c:pt>
                <c:pt idx="4619">
                  <c:v>43046</c:v>
                </c:pt>
                <c:pt idx="4620">
                  <c:v>43047</c:v>
                </c:pt>
                <c:pt idx="4621">
                  <c:v>43048</c:v>
                </c:pt>
                <c:pt idx="4622">
                  <c:v>43049</c:v>
                </c:pt>
                <c:pt idx="4623">
                  <c:v>43052</c:v>
                </c:pt>
                <c:pt idx="4624">
                  <c:v>43053</c:v>
                </c:pt>
                <c:pt idx="4625">
                  <c:v>43054</c:v>
                </c:pt>
                <c:pt idx="4626">
                  <c:v>43055</c:v>
                </c:pt>
                <c:pt idx="4627">
                  <c:v>43056</c:v>
                </c:pt>
                <c:pt idx="4628">
                  <c:v>43059</c:v>
                </c:pt>
                <c:pt idx="4629">
                  <c:v>43060</c:v>
                </c:pt>
                <c:pt idx="4630">
                  <c:v>43061</c:v>
                </c:pt>
                <c:pt idx="4631">
                  <c:v>43062</c:v>
                </c:pt>
                <c:pt idx="4632">
                  <c:v>43063</c:v>
                </c:pt>
                <c:pt idx="4633">
                  <c:v>43066</c:v>
                </c:pt>
                <c:pt idx="4634">
                  <c:v>43067</c:v>
                </c:pt>
                <c:pt idx="4635">
                  <c:v>43068</c:v>
                </c:pt>
                <c:pt idx="4636">
                  <c:v>43069</c:v>
                </c:pt>
                <c:pt idx="4637">
                  <c:v>43070</c:v>
                </c:pt>
                <c:pt idx="4638">
                  <c:v>43073</c:v>
                </c:pt>
                <c:pt idx="4639">
                  <c:v>43074</c:v>
                </c:pt>
                <c:pt idx="4640">
                  <c:v>43075</c:v>
                </c:pt>
                <c:pt idx="4641">
                  <c:v>43076</c:v>
                </c:pt>
                <c:pt idx="4642">
                  <c:v>43077</c:v>
                </c:pt>
                <c:pt idx="4643">
                  <c:v>43080</c:v>
                </c:pt>
                <c:pt idx="4644">
                  <c:v>43081</c:v>
                </c:pt>
                <c:pt idx="4645">
                  <c:v>43082</c:v>
                </c:pt>
                <c:pt idx="4646">
                  <c:v>43083</c:v>
                </c:pt>
                <c:pt idx="4647">
                  <c:v>43084</c:v>
                </c:pt>
                <c:pt idx="4648">
                  <c:v>43087</c:v>
                </c:pt>
                <c:pt idx="4649">
                  <c:v>43088</c:v>
                </c:pt>
                <c:pt idx="4650">
                  <c:v>43089</c:v>
                </c:pt>
                <c:pt idx="4651">
                  <c:v>43090</c:v>
                </c:pt>
                <c:pt idx="4652">
                  <c:v>43091</c:v>
                </c:pt>
                <c:pt idx="4653">
                  <c:v>43095</c:v>
                </c:pt>
                <c:pt idx="4654">
                  <c:v>43096</c:v>
                </c:pt>
                <c:pt idx="4655">
                  <c:v>43097</c:v>
                </c:pt>
                <c:pt idx="4656">
                  <c:v>43098</c:v>
                </c:pt>
                <c:pt idx="4657">
                  <c:v>43102</c:v>
                </c:pt>
                <c:pt idx="4658">
                  <c:v>43103</c:v>
                </c:pt>
                <c:pt idx="4659">
                  <c:v>43104</c:v>
                </c:pt>
                <c:pt idx="4660">
                  <c:v>43105</c:v>
                </c:pt>
                <c:pt idx="4661">
                  <c:v>43108</c:v>
                </c:pt>
                <c:pt idx="4662">
                  <c:v>43109</c:v>
                </c:pt>
                <c:pt idx="4663">
                  <c:v>43110</c:v>
                </c:pt>
                <c:pt idx="4664">
                  <c:v>43111</c:v>
                </c:pt>
                <c:pt idx="4665">
                  <c:v>43112</c:v>
                </c:pt>
                <c:pt idx="4666">
                  <c:v>43115</c:v>
                </c:pt>
                <c:pt idx="4667">
                  <c:v>43116</c:v>
                </c:pt>
                <c:pt idx="4668">
                  <c:v>43117</c:v>
                </c:pt>
                <c:pt idx="4669">
                  <c:v>43118</c:v>
                </c:pt>
                <c:pt idx="4670">
                  <c:v>43119</c:v>
                </c:pt>
                <c:pt idx="4671">
                  <c:v>43122</c:v>
                </c:pt>
                <c:pt idx="4672">
                  <c:v>43123</c:v>
                </c:pt>
                <c:pt idx="4673">
                  <c:v>43124</c:v>
                </c:pt>
                <c:pt idx="4674">
                  <c:v>43125</c:v>
                </c:pt>
                <c:pt idx="4675">
                  <c:v>43126</c:v>
                </c:pt>
                <c:pt idx="4676">
                  <c:v>43129</c:v>
                </c:pt>
                <c:pt idx="4677">
                  <c:v>43130</c:v>
                </c:pt>
                <c:pt idx="4678">
                  <c:v>43131</c:v>
                </c:pt>
                <c:pt idx="4679">
                  <c:v>43132</c:v>
                </c:pt>
                <c:pt idx="4680">
                  <c:v>43133</c:v>
                </c:pt>
                <c:pt idx="4681">
                  <c:v>43136</c:v>
                </c:pt>
                <c:pt idx="4682">
                  <c:v>43137</c:v>
                </c:pt>
                <c:pt idx="4683">
                  <c:v>43138</c:v>
                </c:pt>
                <c:pt idx="4684">
                  <c:v>43139</c:v>
                </c:pt>
                <c:pt idx="4685">
                  <c:v>43140</c:v>
                </c:pt>
                <c:pt idx="4686">
                  <c:v>43143</c:v>
                </c:pt>
                <c:pt idx="4687">
                  <c:v>43144</c:v>
                </c:pt>
                <c:pt idx="4688">
                  <c:v>43145</c:v>
                </c:pt>
                <c:pt idx="4689">
                  <c:v>43146</c:v>
                </c:pt>
                <c:pt idx="4690">
                  <c:v>43147</c:v>
                </c:pt>
                <c:pt idx="4691">
                  <c:v>43151</c:v>
                </c:pt>
                <c:pt idx="4692">
                  <c:v>43152</c:v>
                </c:pt>
                <c:pt idx="4693">
                  <c:v>43153</c:v>
                </c:pt>
                <c:pt idx="4694">
                  <c:v>43154</c:v>
                </c:pt>
                <c:pt idx="4695">
                  <c:v>43157</c:v>
                </c:pt>
                <c:pt idx="4696">
                  <c:v>43158</c:v>
                </c:pt>
                <c:pt idx="4697">
                  <c:v>43159</c:v>
                </c:pt>
                <c:pt idx="4698">
                  <c:v>43160</c:v>
                </c:pt>
                <c:pt idx="4699">
                  <c:v>43161</c:v>
                </c:pt>
                <c:pt idx="4700">
                  <c:v>43164</c:v>
                </c:pt>
                <c:pt idx="4701">
                  <c:v>43165</c:v>
                </c:pt>
                <c:pt idx="4702">
                  <c:v>43166</c:v>
                </c:pt>
                <c:pt idx="4703">
                  <c:v>43167</c:v>
                </c:pt>
                <c:pt idx="4704">
                  <c:v>43168</c:v>
                </c:pt>
                <c:pt idx="4705">
                  <c:v>43171</c:v>
                </c:pt>
                <c:pt idx="4706">
                  <c:v>43172</c:v>
                </c:pt>
                <c:pt idx="4707">
                  <c:v>43173</c:v>
                </c:pt>
                <c:pt idx="4708">
                  <c:v>43174</c:v>
                </c:pt>
                <c:pt idx="4709">
                  <c:v>43175</c:v>
                </c:pt>
                <c:pt idx="4710">
                  <c:v>43178</c:v>
                </c:pt>
                <c:pt idx="4711">
                  <c:v>43179</c:v>
                </c:pt>
                <c:pt idx="4712">
                  <c:v>43180</c:v>
                </c:pt>
                <c:pt idx="4713">
                  <c:v>43181</c:v>
                </c:pt>
                <c:pt idx="4714">
                  <c:v>43182</c:v>
                </c:pt>
                <c:pt idx="4715">
                  <c:v>43185</c:v>
                </c:pt>
                <c:pt idx="4716">
                  <c:v>43186</c:v>
                </c:pt>
                <c:pt idx="4717">
                  <c:v>43187</c:v>
                </c:pt>
                <c:pt idx="4718">
                  <c:v>43188</c:v>
                </c:pt>
                <c:pt idx="4719">
                  <c:v>43192</c:v>
                </c:pt>
                <c:pt idx="4720">
                  <c:v>43193</c:v>
                </c:pt>
                <c:pt idx="4721">
                  <c:v>43194</c:v>
                </c:pt>
                <c:pt idx="4722">
                  <c:v>43195</c:v>
                </c:pt>
                <c:pt idx="4723">
                  <c:v>43196</c:v>
                </c:pt>
                <c:pt idx="4724">
                  <c:v>43199</c:v>
                </c:pt>
                <c:pt idx="4725">
                  <c:v>43200</c:v>
                </c:pt>
                <c:pt idx="4726">
                  <c:v>43201</c:v>
                </c:pt>
                <c:pt idx="4727">
                  <c:v>43202</c:v>
                </c:pt>
                <c:pt idx="4728">
                  <c:v>43203</c:v>
                </c:pt>
                <c:pt idx="4729">
                  <c:v>43206</c:v>
                </c:pt>
                <c:pt idx="4730">
                  <c:v>43207</c:v>
                </c:pt>
                <c:pt idx="4731">
                  <c:v>43208</c:v>
                </c:pt>
                <c:pt idx="4732">
                  <c:v>43209</c:v>
                </c:pt>
                <c:pt idx="4733">
                  <c:v>43210</c:v>
                </c:pt>
                <c:pt idx="4734">
                  <c:v>43213</c:v>
                </c:pt>
                <c:pt idx="4735">
                  <c:v>43214</c:v>
                </c:pt>
                <c:pt idx="4736">
                  <c:v>43215</c:v>
                </c:pt>
                <c:pt idx="4737">
                  <c:v>43216</c:v>
                </c:pt>
                <c:pt idx="4738">
                  <c:v>43217</c:v>
                </c:pt>
                <c:pt idx="4739">
                  <c:v>43220</c:v>
                </c:pt>
                <c:pt idx="4740">
                  <c:v>43221</c:v>
                </c:pt>
                <c:pt idx="4741">
                  <c:v>43222</c:v>
                </c:pt>
                <c:pt idx="4742">
                  <c:v>43223</c:v>
                </c:pt>
                <c:pt idx="4743">
                  <c:v>43224</c:v>
                </c:pt>
                <c:pt idx="4744">
                  <c:v>43227</c:v>
                </c:pt>
                <c:pt idx="4745">
                  <c:v>43228</c:v>
                </c:pt>
                <c:pt idx="4746">
                  <c:v>43229</c:v>
                </c:pt>
                <c:pt idx="4747">
                  <c:v>43230</c:v>
                </c:pt>
                <c:pt idx="4748">
                  <c:v>43231</c:v>
                </c:pt>
                <c:pt idx="4749">
                  <c:v>43234</c:v>
                </c:pt>
                <c:pt idx="4750">
                  <c:v>43235</c:v>
                </c:pt>
                <c:pt idx="4751">
                  <c:v>43236</c:v>
                </c:pt>
                <c:pt idx="4752">
                  <c:v>43237</c:v>
                </c:pt>
                <c:pt idx="4753">
                  <c:v>43238</c:v>
                </c:pt>
                <c:pt idx="4754">
                  <c:v>43241</c:v>
                </c:pt>
                <c:pt idx="4755">
                  <c:v>43242</c:v>
                </c:pt>
                <c:pt idx="4756">
                  <c:v>43243</c:v>
                </c:pt>
                <c:pt idx="4757">
                  <c:v>43244</c:v>
                </c:pt>
                <c:pt idx="4758">
                  <c:v>43245</c:v>
                </c:pt>
                <c:pt idx="4759">
                  <c:v>43248</c:v>
                </c:pt>
                <c:pt idx="4760">
                  <c:v>43249</c:v>
                </c:pt>
                <c:pt idx="4761">
                  <c:v>43250</c:v>
                </c:pt>
                <c:pt idx="4762">
                  <c:v>43251</c:v>
                </c:pt>
                <c:pt idx="4763">
                  <c:v>43252</c:v>
                </c:pt>
                <c:pt idx="4764">
                  <c:v>43255</c:v>
                </c:pt>
                <c:pt idx="4765">
                  <c:v>43256</c:v>
                </c:pt>
                <c:pt idx="4766">
                  <c:v>43257</c:v>
                </c:pt>
                <c:pt idx="4767">
                  <c:v>43258</c:v>
                </c:pt>
                <c:pt idx="4768">
                  <c:v>43259</c:v>
                </c:pt>
                <c:pt idx="4769">
                  <c:v>43262</c:v>
                </c:pt>
                <c:pt idx="4770">
                  <c:v>43263</c:v>
                </c:pt>
                <c:pt idx="4771">
                  <c:v>43264</c:v>
                </c:pt>
                <c:pt idx="4772">
                  <c:v>43265</c:v>
                </c:pt>
                <c:pt idx="4773">
                  <c:v>43266</c:v>
                </c:pt>
                <c:pt idx="4774">
                  <c:v>43269</c:v>
                </c:pt>
                <c:pt idx="4775">
                  <c:v>43270</c:v>
                </c:pt>
                <c:pt idx="4776">
                  <c:v>43271</c:v>
                </c:pt>
                <c:pt idx="4777">
                  <c:v>43272</c:v>
                </c:pt>
                <c:pt idx="4778">
                  <c:v>43273</c:v>
                </c:pt>
                <c:pt idx="4779">
                  <c:v>43276</c:v>
                </c:pt>
                <c:pt idx="4780">
                  <c:v>43277</c:v>
                </c:pt>
                <c:pt idx="4781">
                  <c:v>43278</c:v>
                </c:pt>
                <c:pt idx="4782">
                  <c:v>43279</c:v>
                </c:pt>
                <c:pt idx="4783">
                  <c:v>43280</c:v>
                </c:pt>
                <c:pt idx="4784">
                  <c:v>43283</c:v>
                </c:pt>
                <c:pt idx="4785">
                  <c:v>43284</c:v>
                </c:pt>
                <c:pt idx="4786">
                  <c:v>43285</c:v>
                </c:pt>
                <c:pt idx="4787">
                  <c:v>43286</c:v>
                </c:pt>
                <c:pt idx="4788">
                  <c:v>43287</c:v>
                </c:pt>
                <c:pt idx="4789">
                  <c:v>43290</c:v>
                </c:pt>
                <c:pt idx="4790">
                  <c:v>43291</c:v>
                </c:pt>
                <c:pt idx="4791">
                  <c:v>43292</c:v>
                </c:pt>
                <c:pt idx="4792">
                  <c:v>43293</c:v>
                </c:pt>
                <c:pt idx="4793">
                  <c:v>43294</c:v>
                </c:pt>
                <c:pt idx="4794">
                  <c:v>43297</c:v>
                </c:pt>
                <c:pt idx="4795">
                  <c:v>43298</c:v>
                </c:pt>
                <c:pt idx="4796">
                  <c:v>43299</c:v>
                </c:pt>
                <c:pt idx="4797">
                  <c:v>43300</c:v>
                </c:pt>
                <c:pt idx="4798">
                  <c:v>43301</c:v>
                </c:pt>
                <c:pt idx="4799">
                  <c:v>43304</c:v>
                </c:pt>
                <c:pt idx="4800">
                  <c:v>43305</c:v>
                </c:pt>
                <c:pt idx="4801">
                  <c:v>43306</c:v>
                </c:pt>
                <c:pt idx="4802">
                  <c:v>43307</c:v>
                </c:pt>
                <c:pt idx="4803">
                  <c:v>43308</c:v>
                </c:pt>
                <c:pt idx="4804">
                  <c:v>43311</c:v>
                </c:pt>
                <c:pt idx="4805">
                  <c:v>43312</c:v>
                </c:pt>
                <c:pt idx="4806">
                  <c:v>43313</c:v>
                </c:pt>
                <c:pt idx="4807">
                  <c:v>43314</c:v>
                </c:pt>
                <c:pt idx="4808">
                  <c:v>43315</c:v>
                </c:pt>
                <c:pt idx="4809">
                  <c:v>43318</c:v>
                </c:pt>
                <c:pt idx="4810">
                  <c:v>43319</c:v>
                </c:pt>
                <c:pt idx="4811">
                  <c:v>43320</c:v>
                </c:pt>
                <c:pt idx="4812">
                  <c:v>43321</c:v>
                </c:pt>
                <c:pt idx="4813">
                  <c:v>43322</c:v>
                </c:pt>
                <c:pt idx="4814">
                  <c:v>43325</c:v>
                </c:pt>
                <c:pt idx="4815">
                  <c:v>43326</c:v>
                </c:pt>
                <c:pt idx="4816">
                  <c:v>43327</c:v>
                </c:pt>
                <c:pt idx="4817">
                  <c:v>43328</c:v>
                </c:pt>
                <c:pt idx="4818">
                  <c:v>43329</c:v>
                </c:pt>
                <c:pt idx="4819">
                  <c:v>43332</c:v>
                </c:pt>
                <c:pt idx="4820">
                  <c:v>43333</c:v>
                </c:pt>
                <c:pt idx="4821">
                  <c:v>43334</c:v>
                </c:pt>
                <c:pt idx="4822">
                  <c:v>43335</c:v>
                </c:pt>
                <c:pt idx="4823">
                  <c:v>43336</c:v>
                </c:pt>
                <c:pt idx="4824">
                  <c:v>43339</c:v>
                </c:pt>
                <c:pt idx="4825">
                  <c:v>43340</c:v>
                </c:pt>
                <c:pt idx="4826">
                  <c:v>43341</c:v>
                </c:pt>
                <c:pt idx="4827">
                  <c:v>43342</c:v>
                </c:pt>
                <c:pt idx="4828">
                  <c:v>43343</c:v>
                </c:pt>
                <c:pt idx="4829">
                  <c:v>43346</c:v>
                </c:pt>
                <c:pt idx="4830">
                  <c:v>43347</c:v>
                </c:pt>
                <c:pt idx="4831">
                  <c:v>43348</c:v>
                </c:pt>
                <c:pt idx="4832">
                  <c:v>43349</c:v>
                </c:pt>
                <c:pt idx="4833">
                  <c:v>43350</c:v>
                </c:pt>
                <c:pt idx="4834">
                  <c:v>43353</c:v>
                </c:pt>
                <c:pt idx="4835">
                  <c:v>43354</c:v>
                </c:pt>
                <c:pt idx="4836">
                  <c:v>43355</c:v>
                </c:pt>
                <c:pt idx="4837">
                  <c:v>43356</c:v>
                </c:pt>
                <c:pt idx="4838">
                  <c:v>43357</c:v>
                </c:pt>
                <c:pt idx="4839">
                  <c:v>43360</c:v>
                </c:pt>
                <c:pt idx="4840">
                  <c:v>43361</c:v>
                </c:pt>
                <c:pt idx="4841">
                  <c:v>43362</c:v>
                </c:pt>
                <c:pt idx="4842">
                  <c:v>43363</c:v>
                </c:pt>
                <c:pt idx="4843">
                  <c:v>43364</c:v>
                </c:pt>
                <c:pt idx="4844">
                  <c:v>43367</c:v>
                </c:pt>
                <c:pt idx="4845">
                  <c:v>43368</c:v>
                </c:pt>
                <c:pt idx="4846">
                  <c:v>43369</c:v>
                </c:pt>
                <c:pt idx="4847">
                  <c:v>43370</c:v>
                </c:pt>
                <c:pt idx="4848">
                  <c:v>43371</c:v>
                </c:pt>
                <c:pt idx="4849">
                  <c:v>43374</c:v>
                </c:pt>
                <c:pt idx="4850">
                  <c:v>43375</c:v>
                </c:pt>
                <c:pt idx="4851">
                  <c:v>43376</c:v>
                </c:pt>
                <c:pt idx="4852">
                  <c:v>43377</c:v>
                </c:pt>
                <c:pt idx="4853">
                  <c:v>43378</c:v>
                </c:pt>
                <c:pt idx="4854">
                  <c:v>43381</c:v>
                </c:pt>
                <c:pt idx="4855">
                  <c:v>43382</c:v>
                </c:pt>
                <c:pt idx="4856">
                  <c:v>43383</c:v>
                </c:pt>
                <c:pt idx="4857">
                  <c:v>43384</c:v>
                </c:pt>
                <c:pt idx="4858">
                  <c:v>43385</c:v>
                </c:pt>
                <c:pt idx="4859">
                  <c:v>43388</c:v>
                </c:pt>
                <c:pt idx="4860">
                  <c:v>43389</c:v>
                </c:pt>
                <c:pt idx="4861">
                  <c:v>43390</c:v>
                </c:pt>
                <c:pt idx="4862">
                  <c:v>43391</c:v>
                </c:pt>
                <c:pt idx="4863">
                  <c:v>43392</c:v>
                </c:pt>
                <c:pt idx="4864">
                  <c:v>43395</c:v>
                </c:pt>
                <c:pt idx="4865">
                  <c:v>43396</c:v>
                </c:pt>
                <c:pt idx="4866">
                  <c:v>43397</c:v>
                </c:pt>
                <c:pt idx="4867">
                  <c:v>43398</c:v>
                </c:pt>
                <c:pt idx="4868">
                  <c:v>43399</c:v>
                </c:pt>
                <c:pt idx="4869">
                  <c:v>43402</c:v>
                </c:pt>
                <c:pt idx="4870">
                  <c:v>43403</c:v>
                </c:pt>
                <c:pt idx="4871">
                  <c:v>43404</c:v>
                </c:pt>
                <c:pt idx="4872">
                  <c:v>43405</c:v>
                </c:pt>
                <c:pt idx="4873">
                  <c:v>43406</c:v>
                </c:pt>
                <c:pt idx="4874">
                  <c:v>43409</c:v>
                </c:pt>
                <c:pt idx="4875">
                  <c:v>43410</c:v>
                </c:pt>
                <c:pt idx="4876">
                  <c:v>43411</c:v>
                </c:pt>
                <c:pt idx="4877">
                  <c:v>43412</c:v>
                </c:pt>
                <c:pt idx="4878">
                  <c:v>43413</c:v>
                </c:pt>
                <c:pt idx="4879">
                  <c:v>43416</c:v>
                </c:pt>
                <c:pt idx="4880">
                  <c:v>43417</c:v>
                </c:pt>
                <c:pt idx="4881">
                  <c:v>43418</c:v>
                </c:pt>
                <c:pt idx="4882">
                  <c:v>43419</c:v>
                </c:pt>
                <c:pt idx="4883">
                  <c:v>43420</c:v>
                </c:pt>
                <c:pt idx="4884">
                  <c:v>43423</c:v>
                </c:pt>
                <c:pt idx="4885">
                  <c:v>43424</c:v>
                </c:pt>
                <c:pt idx="4886">
                  <c:v>43425</c:v>
                </c:pt>
                <c:pt idx="4887">
                  <c:v>43426</c:v>
                </c:pt>
                <c:pt idx="4888">
                  <c:v>43427</c:v>
                </c:pt>
                <c:pt idx="4889">
                  <c:v>43430</c:v>
                </c:pt>
                <c:pt idx="4890">
                  <c:v>43431</c:v>
                </c:pt>
                <c:pt idx="4891">
                  <c:v>43432</c:v>
                </c:pt>
                <c:pt idx="4892">
                  <c:v>43433</c:v>
                </c:pt>
                <c:pt idx="4893">
                  <c:v>43434</c:v>
                </c:pt>
                <c:pt idx="4894">
                  <c:v>43437</c:v>
                </c:pt>
                <c:pt idx="4895">
                  <c:v>43438</c:v>
                </c:pt>
                <c:pt idx="4896">
                  <c:v>43439</c:v>
                </c:pt>
                <c:pt idx="4897">
                  <c:v>43440</c:v>
                </c:pt>
                <c:pt idx="4898">
                  <c:v>43441</c:v>
                </c:pt>
                <c:pt idx="4899">
                  <c:v>43444</c:v>
                </c:pt>
                <c:pt idx="4900">
                  <c:v>43445</c:v>
                </c:pt>
                <c:pt idx="4901">
                  <c:v>43446</c:v>
                </c:pt>
                <c:pt idx="4902">
                  <c:v>43447</c:v>
                </c:pt>
                <c:pt idx="4903">
                  <c:v>43448</c:v>
                </c:pt>
                <c:pt idx="4904">
                  <c:v>43451</c:v>
                </c:pt>
                <c:pt idx="4905">
                  <c:v>43452</c:v>
                </c:pt>
                <c:pt idx="4906">
                  <c:v>43453</c:v>
                </c:pt>
                <c:pt idx="4907">
                  <c:v>43454</c:v>
                </c:pt>
                <c:pt idx="4908">
                  <c:v>43455</c:v>
                </c:pt>
                <c:pt idx="4909">
                  <c:v>43458</c:v>
                </c:pt>
                <c:pt idx="4910">
                  <c:v>43460</c:v>
                </c:pt>
                <c:pt idx="4911">
                  <c:v>43461</c:v>
                </c:pt>
                <c:pt idx="4912">
                  <c:v>43462</c:v>
                </c:pt>
                <c:pt idx="4913">
                  <c:v>43465</c:v>
                </c:pt>
                <c:pt idx="4914">
                  <c:v>43467</c:v>
                </c:pt>
                <c:pt idx="4915">
                  <c:v>43468</c:v>
                </c:pt>
                <c:pt idx="4916">
                  <c:v>43469</c:v>
                </c:pt>
                <c:pt idx="4917">
                  <c:v>43472</c:v>
                </c:pt>
                <c:pt idx="4918">
                  <c:v>43473</c:v>
                </c:pt>
                <c:pt idx="4919">
                  <c:v>43474</c:v>
                </c:pt>
                <c:pt idx="4920">
                  <c:v>43475</c:v>
                </c:pt>
                <c:pt idx="4921">
                  <c:v>43476</c:v>
                </c:pt>
                <c:pt idx="4922">
                  <c:v>43479</c:v>
                </c:pt>
                <c:pt idx="4923">
                  <c:v>43480</c:v>
                </c:pt>
                <c:pt idx="4924">
                  <c:v>43481</c:v>
                </c:pt>
                <c:pt idx="4925">
                  <c:v>43482</c:v>
                </c:pt>
                <c:pt idx="4926">
                  <c:v>43483</c:v>
                </c:pt>
                <c:pt idx="4927">
                  <c:v>43486</c:v>
                </c:pt>
                <c:pt idx="4928">
                  <c:v>43487</c:v>
                </c:pt>
                <c:pt idx="4929">
                  <c:v>43488</c:v>
                </c:pt>
                <c:pt idx="4930">
                  <c:v>43489</c:v>
                </c:pt>
                <c:pt idx="4931">
                  <c:v>43490</c:v>
                </c:pt>
                <c:pt idx="4932">
                  <c:v>43493</c:v>
                </c:pt>
                <c:pt idx="4933">
                  <c:v>43494</c:v>
                </c:pt>
                <c:pt idx="4934">
                  <c:v>43495</c:v>
                </c:pt>
                <c:pt idx="4935">
                  <c:v>43496</c:v>
                </c:pt>
                <c:pt idx="4936">
                  <c:v>43497</c:v>
                </c:pt>
                <c:pt idx="4937">
                  <c:v>43500</c:v>
                </c:pt>
                <c:pt idx="4938">
                  <c:v>43501</c:v>
                </c:pt>
                <c:pt idx="4939">
                  <c:v>43502</c:v>
                </c:pt>
                <c:pt idx="4940">
                  <c:v>43503</c:v>
                </c:pt>
                <c:pt idx="4941">
                  <c:v>43504</c:v>
                </c:pt>
                <c:pt idx="4942">
                  <c:v>43507</c:v>
                </c:pt>
                <c:pt idx="4943">
                  <c:v>43508</c:v>
                </c:pt>
                <c:pt idx="4944">
                  <c:v>43509</c:v>
                </c:pt>
                <c:pt idx="4945">
                  <c:v>43510</c:v>
                </c:pt>
                <c:pt idx="4946">
                  <c:v>43511</c:v>
                </c:pt>
                <c:pt idx="4947">
                  <c:v>43514</c:v>
                </c:pt>
                <c:pt idx="4948">
                  <c:v>43515</c:v>
                </c:pt>
                <c:pt idx="4949">
                  <c:v>43516</c:v>
                </c:pt>
                <c:pt idx="4950">
                  <c:v>43517</c:v>
                </c:pt>
                <c:pt idx="4951">
                  <c:v>43518</c:v>
                </c:pt>
                <c:pt idx="4952">
                  <c:v>43521</c:v>
                </c:pt>
                <c:pt idx="4953">
                  <c:v>43522</c:v>
                </c:pt>
                <c:pt idx="4954">
                  <c:v>43523</c:v>
                </c:pt>
                <c:pt idx="4955">
                  <c:v>43524</c:v>
                </c:pt>
                <c:pt idx="4956">
                  <c:v>43525</c:v>
                </c:pt>
                <c:pt idx="4957">
                  <c:v>43528</c:v>
                </c:pt>
                <c:pt idx="4958">
                  <c:v>43529</c:v>
                </c:pt>
                <c:pt idx="4959">
                  <c:v>43530</c:v>
                </c:pt>
                <c:pt idx="4960">
                  <c:v>43531</c:v>
                </c:pt>
                <c:pt idx="4961">
                  <c:v>43532</c:v>
                </c:pt>
                <c:pt idx="4962">
                  <c:v>43535</c:v>
                </c:pt>
                <c:pt idx="4963">
                  <c:v>43536</c:v>
                </c:pt>
                <c:pt idx="4964">
                  <c:v>43537</c:v>
                </c:pt>
                <c:pt idx="4965">
                  <c:v>43538</c:v>
                </c:pt>
                <c:pt idx="4966">
                  <c:v>43539</c:v>
                </c:pt>
                <c:pt idx="4967">
                  <c:v>43542</c:v>
                </c:pt>
                <c:pt idx="4968">
                  <c:v>43543</c:v>
                </c:pt>
                <c:pt idx="4969">
                  <c:v>43544</c:v>
                </c:pt>
                <c:pt idx="4970">
                  <c:v>43545</c:v>
                </c:pt>
                <c:pt idx="4971">
                  <c:v>43546</c:v>
                </c:pt>
                <c:pt idx="4972">
                  <c:v>43549</c:v>
                </c:pt>
                <c:pt idx="4973">
                  <c:v>43550</c:v>
                </c:pt>
                <c:pt idx="4974">
                  <c:v>43551</c:v>
                </c:pt>
                <c:pt idx="4975">
                  <c:v>43552</c:v>
                </c:pt>
                <c:pt idx="4976">
                  <c:v>43553</c:v>
                </c:pt>
                <c:pt idx="4977">
                  <c:v>43556</c:v>
                </c:pt>
                <c:pt idx="4978">
                  <c:v>43557</c:v>
                </c:pt>
                <c:pt idx="4979">
                  <c:v>43558</c:v>
                </c:pt>
                <c:pt idx="4980">
                  <c:v>43559</c:v>
                </c:pt>
                <c:pt idx="4981">
                  <c:v>43560</c:v>
                </c:pt>
                <c:pt idx="4982">
                  <c:v>43563</c:v>
                </c:pt>
                <c:pt idx="4983">
                  <c:v>43564</c:v>
                </c:pt>
                <c:pt idx="4984">
                  <c:v>43565</c:v>
                </c:pt>
                <c:pt idx="4985">
                  <c:v>43566</c:v>
                </c:pt>
                <c:pt idx="4986">
                  <c:v>43567</c:v>
                </c:pt>
                <c:pt idx="4987">
                  <c:v>43570</c:v>
                </c:pt>
                <c:pt idx="4988">
                  <c:v>43571</c:v>
                </c:pt>
                <c:pt idx="4989">
                  <c:v>43572</c:v>
                </c:pt>
                <c:pt idx="4990">
                  <c:v>43573</c:v>
                </c:pt>
                <c:pt idx="4991">
                  <c:v>43577</c:v>
                </c:pt>
                <c:pt idx="4992">
                  <c:v>43578</c:v>
                </c:pt>
                <c:pt idx="4993">
                  <c:v>43579</c:v>
                </c:pt>
                <c:pt idx="4994">
                  <c:v>43580</c:v>
                </c:pt>
                <c:pt idx="4995">
                  <c:v>43581</c:v>
                </c:pt>
                <c:pt idx="4996">
                  <c:v>43584</c:v>
                </c:pt>
                <c:pt idx="4997">
                  <c:v>43585</c:v>
                </c:pt>
                <c:pt idx="4998">
                  <c:v>43586</c:v>
                </c:pt>
                <c:pt idx="4999">
                  <c:v>43587</c:v>
                </c:pt>
                <c:pt idx="5000">
                  <c:v>43588</c:v>
                </c:pt>
                <c:pt idx="5001">
                  <c:v>43591</c:v>
                </c:pt>
                <c:pt idx="5002">
                  <c:v>43592</c:v>
                </c:pt>
                <c:pt idx="5003">
                  <c:v>43593</c:v>
                </c:pt>
                <c:pt idx="5004">
                  <c:v>43594</c:v>
                </c:pt>
                <c:pt idx="5005">
                  <c:v>43595</c:v>
                </c:pt>
                <c:pt idx="5006">
                  <c:v>43598</c:v>
                </c:pt>
                <c:pt idx="5007">
                  <c:v>43599</c:v>
                </c:pt>
                <c:pt idx="5008">
                  <c:v>43600</c:v>
                </c:pt>
                <c:pt idx="5009">
                  <c:v>43601</c:v>
                </c:pt>
                <c:pt idx="5010">
                  <c:v>43602</c:v>
                </c:pt>
                <c:pt idx="5011">
                  <c:v>43605</c:v>
                </c:pt>
                <c:pt idx="5012">
                  <c:v>43606</c:v>
                </c:pt>
                <c:pt idx="5013">
                  <c:v>43607</c:v>
                </c:pt>
                <c:pt idx="5014">
                  <c:v>43608</c:v>
                </c:pt>
                <c:pt idx="5015">
                  <c:v>43609</c:v>
                </c:pt>
                <c:pt idx="5016">
                  <c:v>43612</c:v>
                </c:pt>
                <c:pt idx="5017">
                  <c:v>43613</c:v>
                </c:pt>
                <c:pt idx="5018">
                  <c:v>43614</c:v>
                </c:pt>
                <c:pt idx="5019">
                  <c:v>43615</c:v>
                </c:pt>
                <c:pt idx="5020">
                  <c:v>43616</c:v>
                </c:pt>
                <c:pt idx="5021">
                  <c:v>43619</c:v>
                </c:pt>
                <c:pt idx="5022">
                  <c:v>43620</c:v>
                </c:pt>
                <c:pt idx="5023">
                  <c:v>43621</c:v>
                </c:pt>
                <c:pt idx="5024">
                  <c:v>43622</c:v>
                </c:pt>
                <c:pt idx="5025">
                  <c:v>43623</c:v>
                </c:pt>
                <c:pt idx="5026">
                  <c:v>43626</c:v>
                </c:pt>
                <c:pt idx="5027">
                  <c:v>43627</c:v>
                </c:pt>
                <c:pt idx="5028">
                  <c:v>43628</c:v>
                </c:pt>
                <c:pt idx="5029">
                  <c:v>43629</c:v>
                </c:pt>
                <c:pt idx="5030">
                  <c:v>43630</c:v>
                </c:pt>
                <c:pt idx="5031">
                  <c:v>43633</c:v>
                </c:pt>
                <c:pt idx="5032">
                  <c:v>43634</c:v>
                </c:pt>
                <c:pt idx="5033">
                  <c:v>43635</c:v>
                </c:pt>
                <c:pt idx="5034">
                  <c:v>43636</c:v>
                </c:pt>
                <c:pt idx="5035">
                  <c:v>43637</c:v>
                </c:pt>
                <c:pt idx="5036">
                  <c:v>43640</c:v>
                </c:pt>
                <c:pt idx="5037">
                  <c:v>43641</c:v>
                </c:pt>
                <c:pt idx="5038">
                  <c:v>43642</c:v>
                </c:pt>
                <c:pt idx="5039">
                  <c:v>43643</c:v>
                </c:pt>
                <c:pt idx="5040">
                  <c:v>43644</c:v>
                </c:pt>
                <c:pt idx="5041">
                  <c:v>43647</c:v>
                </c:pt>
                <c:pt idx="5042">
                  <c:v>43648</c:v>
                </c:pt>
                <c:pt idx="5043">
                  <c:v>43649</c:v>
                </c:pt>
                <c:pt idx="5044">
                  <c:v>43650</c:v>
                </c:pt>
                <c:pt idx="5045">
                  <c:v>43651</c:v>
                </c:pt>
                <c:pt idx="5046">
                  <c:v>43654</c:v>
                </c:pt>
                <c:pt idx="5047">
                  <c:v>43655</c:v>
                </c:pt>
                <c:pt idx="5048">
                  <c:v>43656</c:v>
                </c:pt>
                <c:pt idx="5049">
                  <c:v>43657</c:v>
                </c:pt>
                <c:pt idx="5050">
                  <c:v>43658</c:v>
                </c:pt>
                <c:pt idx="5051">
                  <c:v>43661</c:v>
                </c:pt>
                <c:pt idx="5052">
                  <c:v>43662</c:v>
                </c:pt>
                <c:pt idx="5053">
                  <c:v>43663</c:v>
                </c:pt>
                <c:pt idx="5054">
                  <c:v>43664</c:v>
                </c:pt>
                <c:pt idx="5055">
                  <c:v>43665</c:v>
                </c:pt>
                <c:pt idx="5056">
                  <c:v>43668</c:v>
                </c:pt>
                <c:pt idx="5057">
                  <c:v>43669</c:v>
                </c:pt>
                <c:pt idx="5058">
                  <c:v>43670</c:v>
                </c:pt>
                <c:pt idx="5059">
                  <c:v>43671</c:v>
                </c:pt>
                <c:pt idx="5060">
                  <c:v>43672</c:v>
                </c:pt>
                <c:pt idx="5061">
                  <c:v>43675</c:v>
                </c:pt>
                <c:pt idx="5062">
                  <c:v>43676</c:v>
                </c:pt>
                <c:pt idx="5063">
                  <c:v>43677</c:v>
                </c:pt>
                <c:pt idx="5064">
                  <c:v>43678</c:v>
                </c:pt>
                <c:pt idx="5065">
                  <c:v>43679</c:v>
                </c:pt>
                <c:pt idx="5066">
                  <c:v>43682</c:v>
                </c:pt>
                <c:pt idx="5067">
                  <c:v>43683</c:v>
                </c:pt>
                <c:pt idx="5068">
                  <c:v>43684</c:v>
                </c:pt>
                <c:pt idx="5069">
                  <c:v>43685</c:v>
                </c:pt>
                <c:pt idx="5070">
                  <c:v>43686</c:v>
                </c:pt>
                <c:pt idx="5071">
                  <c:v>43689</c:v>
                </c:pt>
                <c:pt idx="5072">
                  <c:v>43690</c:v>
                </c:pt>
                <c:pt idx="5073">
                  <c:v>43691</c:v>
                </c:pt>
                <c:pt idx="5074">
                  <c:v>43692</c:v>
                </c:pt>
                <c:pt idx="5075">
                  <c:v>43693</c:v>
                </c:pt>
                <c:pt idx="5076">
                  <c:v>43696</c:v>
                </c:pt>
                <c:pt idx="5077">
                  <c:v>43697</c:v>
                </c:pt>
                <c:pt idx="5078">
                  <c:v>43698</c:v>
                </c:pt>
                <c:pt idx="5079">
                  <c:v>43699</c:v>
                </c:pt>
                <c:pt idx="5080">
                  <c:v>43700</c:v>
                </c:pt>
                <c:pt idx="5081">
                  <c:v>43703</c:v>
                </c:pt>
                <c:pt idx="5082">
                  <c:v>43704</c:v>
                </c:pt>
                <c:pt idx="5083">
                  <c:v>43705</c:v>
                </c:pt>
                <c:pt idx="5084">
                  <c:v>43706</c:v>
                </c:pt>
                <c:pt idx="5085">
                  <c:v>43707</c:v>
                </c:pt>
                <c:pt idx="5086">
                  <c:v>43710</c:v>
                </c:pt>
                <c:pt idx="5087">
                  <c:v>43711</c:v>
                </c:pt>
                <c:pt idx="5088">
                  <c:v>43712</c:v>
                </c:pt>
                <c:pt idx="5089">
                  <c:v>43713</c:v>
                </c:pt>
                <c:pt idx="5090">
                  <c:v>43714</c:v>
                </c:pt>
                <c:pt idx="5091">
                  <c:v>43717</c:v>
                </c:pt>
                <c:pt idx="5092">
                  <c:v>43718</c:v>
                </c:pt>
                <c:pt idx="5093">
                  <c:v>43719</c:v>
                </c:pt>
                <c:pt idx="5094">
                  <c:v>43720</c:v>
                </c:pt>
                <c:pt idx="5095">
                  <c:v>43721</c:v>
                </c:pt>
                <c:pt idx="5096">
                  <c:v>43724</c:v>
                </c:pt>
                <c:pt idx="5097">
                  <c:v>43725</c:v>
                </c:pt>
                <c:pt idx="5098">
                  <c:v>43726</c:v>
                </c:pt>
                <c:pt idx="5099">
                  <c:v>43727</c:v>
                </c:pt>
                <c:pt idx="5100">
                  <c:v>43728</c:v>
                </c:pt>
                <c:pt idx="5101">
                  <c:v>43731</c:v>
                </c:pt>
                <c:pt idx="5102">
                  <c:v>43732</c:v>
                </c:pt>
                <c:pt idx="5103">
                  <c:v>43733</c:v>
                </c:pt>
                <c:pt idx="5104">
                  <c:v>43734</c:v>
                </c:pt>
                <c:pt idx="5105">
                  <c:v>43735</c:v>
                </c:pt>
                <c:pt idx="5106">
                  <c:v>43738</c:v>
                </c:pt>
                <c:pt idx="5107">
                  <c:v>43739</c:v>
                </c:pt>
                <c:pt idx="5108">
                  <c:v>43740</c:v>
                </c:pt>
                <c:pt idx="5109">
                  <c:v>43741</c:v>
                </c:pt>
                <c:pt idx="5110">
                  <c:v>43742</c:v>
                </c:pt>
                <c:pt idx="5111">
                  <c:v>43745</c:v>
                </c:pt>
                <c:pt idx="5112">
                  <c:v>43746</c:v>
                </c:pt>
                <c:pt idx="5113">
                  <c:v>43747</c:v>
                </c:pt>
                <c:pt idx="5114">
                  <c:v>43748</c:v>
                </c:pt>
                <c:pt idx="5115">
                  <c:v>43749</c:v>
                </c:pt>
                <c:pt idx="5116">
                  <c:v>43752</c:v>
                </c:pt>
                <c:pt idx="5117">
                  <c:v>43753</c:v>
                </c:pt>
                <c:pt idx="5118">
                  <c:v>43754</c:v>
                </c:pt>
                <c:pt idx="5119">
                  <c:v>43755</c:v>
                </c:pt>
                <c:pt idx="5120">
                  <c:v>43756</c:v>
                </c:pt>
                <c:pt idx="5121">
                  <c:v>43759</c:v>
                </c:pt>
                <c:pt idx="5122">
                  <c:v>43760</c:v>
                </c:pt>
                <c:pt idx="5123">
                  <c:v>43761</c:v>
                </c:pt>
                <c:pt idx="5124">
                  <c:v>43762</c:v>
                </c:pt>
                <c:pt idx="5125">
                  <c:v>43763</c:v>
                </c:pt>
                <c:pt idx="5126">
                  <c:v>43766</c:v>
                </c:pt>
                <c:pt idx="5127">
                  <c:v>43767</c:v>
                </c:pt>
                <c:pt idx="5128">
                  <c:v>43768</c:v>
                </c:pt>
                <c:pt idx="5129">
                  <c:v>43769</c:v>
                </c:pt>
                <c:pt idx="5130">
                  <c:v>43770</c:v>
                </c:pt>
                <c:pt idx="5131">
                  <c:v>43773</c:v>
                </c:pt>
                <c:pt idx="5132">
                  <c:v>43774</c:v>
                </c:pt>
                <c:pt idx="5133">
                  <c:v>43775</c:v>
                </c:pt>
                <c:pt idx="5134">
                  <c:v>43776</c:v>
                </c:pt>
                <c:pt idx="5135">
                  <c:v>43777</c:v>
                </c:pt>
                <c:pt idx="5136">
                  <c:v>43780</c:v>
                </c:pt>
                <c:pt idx="5137">
                  <c:v>43781</c:v>
                </c:pt>
                <c:pt idx="5138">
                  <c:v>43782</c:v>
                </c:pt>
                <c:pt idx="5139">
                  <c:v>43783</c:v>
                </c:pt>
                <c:pt idx="5140">
                  <c:v>43784</c:v>
                </c:pt>
                <c:pt idx="5141">
                  <c:v>43787</c:v>
                </c:pt>
                <c:pt idx="5142">
                  <c:v>43788</c:v>
                </c:pt>
                <c:pt idx="5143">
                  <c:v>43789</c:v>
                </c:pt>
                <c:pt idx="5144">
                  <c:v>43790</c:v>
                </c:pt>
                <c:pt idx="5145">
                  <c:v>43791</c:v>
                </c:pt>
                <c:pt idx="5146">
                  <c:v>43794</c:v>
                </c:pt>
                <c:pt idx="5147">
                  <c:v>43795</c:v>
                </c:pt>
                <c:pt idx="5148">
                  <c:v>43796</c:v>
                </c:pt>
                <c:pt idx="5149">
                  <c:v>43797</c:v>
                </c:pt>
                <c:pt idx="5150">
                  <c:v>43798</c:v>
                </c:pt>
                <c:pt idx="5151">
                  <c:v>43801</c:v>
                </c:pt>
                <c:pt idx="5152">
                  <c:v>43802</c:v>
                </c:pt>
                <c:pt idx="5153">
                  <c:v>43803</c:v>
                </c:pt>
                <c:pt idx="5154">
                  <c:v>43804</c:v>
                </c:pt>
                <c:pt idx="5155">
                  <c:v>43805</c:v>
                </c:pt>
                <c:pt idx="5156">
                  <c:v>43808</c:v>
                </c:pt>
                <c:pt idx="5157">
                  <c:v>43809</c:v>
                </c:pt>
                <c:pt idx="5158">
                  <c:v>43810</c:v>
                </c:pt>
                <c:pt idx="5159">
                  <c:v>43811</c:v>
                </c:pt>
                <c:pt idx="5160">
                  <c:v>43812</c:v>
                </c:pt>
                <c:pt idx="5161">
                  <c:v>43815</c:v>
                </c:pt>
                <c:pt idx="5162">
                  <c:v>43816</c:v>
                </c:pt>
                <c:pt idx="5163">
                  <c:v>43817</c:v>
                </c:pt>
                <c:pt idx="5164">
                  <c:v>43818</c:v>
                </c:pt>
                <c:pt idx="5165">
                  <c:v>43819</c:v>
                </c:pt>
                <c:pt idx="5166">
                  <c:v>43822</c:v>
                </c:pt>
                <c:pt idx="5167">
                  <c:v>43823</c:v>
                </c:pt>
                <c:pt idx="5168">
                  <c:v>43825</c:v>
                </c:pt>
                <c:pt idx="5169">
                  <c:v>43826</c:v>
                </c:pt>
                <c:pt idx="5170">
                  <c:v>43829</c:v>
                </c:pt>
                <c:pt idx="5171">
                  <c:v>43830</c:v>
                </c:pt>
                <c:pt idx="5172">
                  <c:v>43832</c:v>
                </c:pt>
                <c:pt idx="5173">
                  <c:v>43833</c:v>
                </c:pt>
                <c:pt idx="5174">
                  <c:v>43836</c:v>
                </c:pt>
                <c:pt idx="5175">
                  <c:v>43837</c:v>
                </c:pt>
                <c:pt idx="5176">
                  <c:v>43838</c:v>
                </c:pt>
                <c:pt idx="5177">
                  <c:v>43839</c:v>
                </c:pt>
                <c:pt idx="5178">
                  <c:v>43840</c:v>
                </c:pt>
                <c:pt idx="5179">
                  <c:v>43843</c:v>
                </c:pt>
                <c:pt idx="5180">
                  <c:v>43844</c:v>
                </c:pt>
                <c:pt idx="5181">
                  <c:v>43845</c:v>
                </c:pt>
                <c:pt idx="5182">
                  <c:v>43846</c:v>
                </c:pt>
                <c:pt idx="5183">
                  <c:v>43847</c:v>
                </c:pt>
                <c:pt idx="5184">
                  <c:v>43850</c:v>
                </c:pt>
                <c:pt idx="5185">
                  <c:v>43851</c:v>
                </c:pt>
                <c:pt idx="5186">
                  <c:v>43852</c:v>
                </c:pt>
                <c:pt idx="5187">
                  <c:v>43853</c:v>
                </c:pt>
                <c:pt idx="5188">
                  <c:v>43854</c:v>
                </c:pt>
                <c:pt idx="5189">
                  <c:v>43857</c:v>
                </c:pt>
                <c:pt idx="5190">
                  <c:v>43858</c:v>
                </c:pt>
                <c:pt idx="5191">
                  <c:v>43859</c:v>
                </c:pt>
                <c:pt idx="5192">
                  <c:v>43860</c:v>
                </c:pt>
                <c:pt idx="5193">
                  <c:v>43861</c:v>
                </c:pt>
                <c:pt idx="5194">
                  <c:v>43864</c:v>
                </c:pt>
                <c:pt idx="5195">
                  <c:v>43865</c:v>
                </c:pt>
                <c:pt idx="5196">
                  <c:v>43866</c:v>
                </c:pt>
                <c:pt idx="5197">
                  <c:v>43867</c:v>
                </c:pt>
                <c:pt idx="5198">
                  <c:v>43868</c:v>
                </c:pt>
                <c:pt idx="5199">
                  <c:v>43871</c:v>
                </c:pt>
                <c:pt idx="5200">
                  <c:v>43872</c:v>
                </c:pt>
                <c:pt idx="5201">
                  <c:v>43873</c:v>
                </c:pt>
                <c:pt idx="5202">
                  <c:v>43874</c:v>
                </c:pt>
                <c:pt idx="5203">
                  <c:v>43875</c:v>
                </c:pt>
                <c:pt idx="5204">
                  <c:v>43878</c:v>
                </c:pt>
                <c:pt idx="5205">
                  <c:v>43879</c:v>
                </c:pt>
                <c:pt idx="5206">
                  <c:v>43880</c:v>
                </c:pt>
                <c:pt idx="5207">
                  <c:v>43881</c:v>
                </c:pt>
                <c:pt idx="5208">
                  <c:v>43882</c:v>
                </c:pt>
                <c:pt idx="5209">
                  <c:v>43885</c:v>
                </c:pt>
                <c:pt idx="5210">
                  <c:v>43886</c:v>
                </c:pt>
                <c:pt idx="5211">
                  <c:v>43887</c:v>
                </c:pt>
                <c:pt idx="5212">
                  <c:v>43888</c:v>
                </c:pt>
                <c:pt idx="5213">
                  <c:v>43889</c:v>
                </c:pt>
                <c:pt idx="5214">
                  <c:v>43892</c:v>
                </c:pt>
                <c:pt idx="5215">
                  <c:v>43893</c:v>
                </c:pt>
                <c:pt idx="5216">
                  <c:v>43894</c:v>
                </c:pt>
                <c:pt idx="5217">
                  <c:v>43895</c:v>
                </c:pt>
                <c:pt idx="5218">
                  <c:v>43896</c:v>
                </c:pt>
                <c:pt idx="5219">
                  <c:v>43899</c:v>
                </c:pt>
                <c:pt idx="5220">
                  <c:v>43900</c:v>
                </c:pt>
                <c:pt idx="5221">
                  <c:v>43901</c:v>
                </c:pt>
                <c:pt idx="5222">
                  <c:v>43902</c:v>
                </c:pt>
                <c:pt idx="5223">
                  <c:v>43903</c:v>
                </c:pt>
                <c:pt idx="5224">
                  <c:v>43906</c:v>
                </c:pt>
                <c:pt idx="5225">
                  <c:v>43907</c:v>
                </c:pt>
                <c:pt idx="5226">
                  <c:v>43908</c:v>
                </c:pt>
                <c:pt idx="5227">
                  <c:v>43909</c:v>
                </c:pt>
                <c:pt idx="5228">
                  <c:v>43910</c:v>
                </c:pt>
                <c:pt idx="5229">
                  <c:v>43913</c:v>
                </c:pt>
                <c:pt idx="5230">
                  <c:v>43914</c:v>
                </c:pt>
                <c:pt idx="5231">
                  <c:v>43915</c:v>
                </c:pt>
                <c:pt idx="5232">
                  <c:v>43916</c:v>
                </c:pt>
                <c:pt idx="5233">
                  <c:v>43917</c:v>
                </c:pt>
                <c:pt idx="5234">
                  <c:v>43920</c:v>
                </c:pt>
                <c:pt idx="5235">
                  <c:v>43921</c:v>
                </c:pt>
                <c:pt idx="5236">
                  <c:v>43922</c:v>
                </c:pt>
                <c:pt idx="5237">
                  <c:v>43923</c:v>
                </c:pt>
                <c:pt idx="5238">
                  <c:v>43924</c:v>
                </c:pt>
                <c:pt idx="5239">
                  <c:v>43927</c:v>
                </c:pt>
                <c:pt idx="5240">
                  <c:v>43928</c:v>
                </c:pt>
                <c:pt idx="5241">
                  <c:v>43929</c:v>
                </c:pt>
                <c:pt idx="5242">
                  <c:v>43930</c:v>
                </c:pt>
                <c:pt idx="5243">
                  <c:v>43934</c:v>
                </c:pt>
                <c:pt idx="5244">
                  <c:v>43935</c:v>
                </c:pt>
                <c:pt idx="5245">
                  <c:v>43936</c:v>
                </c:pt>
                <c:pt idx="5246">
                  <c:v>43937</c:v>
                </c:pt>
                <c:pt idx="5247">
                  <c:v>43938</c:v>
                </c:pt>
                <c:pt idx="5248">
                  <c:v>43941</c:v>
                </c:pt>
                <c:pt idx="5249">
                  <c:v>43942</c:v>
                </c:pt>
                <c:pt idx="5250">
                  <c:v>43943</c:v>
                </c:pt>
                <c:pt idx="5251">
                  <c:v>43944</c:v>
                </c:pt>
                <c:pt idx="5252">
                  <c:v>43945</c:v>
                </c:pt>
                <c:pt idx="5253">
                  <c:v>43948</c:v>
                </c:pt>
                <c:pt idx="5254">
                  <c:v>43949</c:v>
                </c:pt>
                <c:pt idx="5255">
                  <c:v>43950</c:v>
                </c:pt>
                <c:pt idx="5256">
                  <c:v>43951</c:v>
                </c:pt>
                <c:pt idx="5257">
                  <c:v>43952</c:v>
                </c:pt>
                <c:pt idx="5258">
                  <c:v>43955</c:v>
                </c:pt>
                <c:pt idx="5259">
                  <c:v>43956</c:v>
                </c:pt>
                <c:pt idx="5260">
                  <c:v>43957</c:v>
                </c:pt>
                <c:pt idx="5261">
                  <c:v>43958</c:v>
                </c:pt>
                <c:pt idx="5262">
                  <c:v>43959</c:v>
                </c:pt>
                <c:pt idx="5263">
                  <c:v>43962</c:v>
                </c:pt>
                <c:pt idx="5264">
                  <c:v>43963</c:v>
                </c:pt>
                <c:pt idx="5265">
                  <c:v>43964</c:v>
                </c:pt>
                <c:pt idx="5266">
                  <c:v>43965</c:v>
                </c:pt>
                <c:pt idx="5267">
                  <c:v>43966</c:v>
                </c:pt>
                <c:pt idx="5268">
                  <c:v>43969</c:v>
                </c:pt>
                <c:pt idx="5269">
                  <c:v>43970</c:v>
                </c:pt>
                <c:pt idx="5270">
                  <c:v>43971</c:v>
                </c:pt>
                <c:pt idx="5271">
                  <c:v>43972</c:v>
                </c:pt>
                <c:pt idx="5272">
                  <c:v>43973</c:v>
                </c:pt>
                <c:pt idx="5273">
                  <c:v>43976</c:v>
                </c:pt>
                <c:pt idx="5274">
                  <c:v>43977</c:v>
                </c:pt>
                <c:pt idx="5275">
                  <c:v>43978</c:v>
                </c:pt>
                <c:pt idx="5276">
                  <c:v>43979</c:v>
                </c:pt>
                <c:pt idx="5277">
                  <c:v>43980</c:v>
                </c:pt>
                <c:pt idx="5278">
                  <c:v>43983</c:v>
                </c:pt>
                <c:pt idx="5279">
                  <c:v>43984</c:v>
                </c:pt>
                <c:pt idx="5280">
                  <c:v>43985</c:v>
                </c:pt>
                <c:pt idx="5281">
                  <c:v>43986</c:v>
                </c:pt>
                <c:pt idx="5282">
                  <c:v>43987</c:v>
                </c:pt>
                <c:pt idx="5283">
                  <c:v>43990</c:v>
                </c:pt>
                <c:pt idx="5284">
                  <c:v>43991</c:v>
                </c:pt>
                <c:pt idx="5285">
                  <c:v>43992</c:v>
                </c:pt>
                <c:pt idx="5286">
                  <c:v>43993</c:v>
                </c:pt>
                <c:pt idx="5287">
                  <c:v>43994</c:v>
                </c:pt>
                <c:pt idx="5288">
                  <c:v>43997</c:v>
                </c:pt>
                <c:pt idx="5289">
                  <c:v>43998</c:v>
                </c:pt>
                <c:pt idx="5290">
                  <c:v>43999</c:v>
                </c:pt>
                <c:pt idx="5291">
                  <c:v>44000</c:v>
                </c:pt>
                <c:pt idx="5292">
                  <c:v>44001</c:v>
                </c:pt>
                <c:pt idx="5293">
                  <c:v>44004</c:v>
                </c:pt>
                <c:pt idx="5294">
                  <c:v>44005</c:v>
                </c:pt>
                <c:pt idx="5295">
                  <c:v>44006</c:v>
                </c:pt>
                <c:pt idx="5296">
                  <c:v>44007</c:v>
                </c:pt>
                <c:pt idx="5297">
                  <c:v>44008</c:v>
                </c:pt>
                <c:pt idx="5298">
                  <c:v>44011</c:v>
                </c:pt>
                <c:pt idx="5299">
                  <c:v>44012</c:v>
                </c:pt>
                <c:pt idx="5300">
                  <c:v>44013</c:v>
                </c:pt>
                <c:pt idx="5301">
                  <c:v>44014</c:v>
                </c:pt>
                <c:pt idx="5302">
                  <c:v>44015</c:v>
                </c:pt>
                <c:pt idx="5303">
                  <c:v>44018</c:v>
                </c:pt>
                <c:pt idx="5304">
                  <c:v>44019</c:v>
                </c:pt>
                <c:pt idx="5305">
                  <c:v>44020</c:v>
                </c:pt>
                <c:pt idx="5306">
                  <c:v>44021</c:v>
                </c:pt>
                <c:pt idx="5307">
                  <c:v>44022</c:v>
                </c:pt>
                <c:pt idx="5308">
                  <c:v>44025</c:v>
                </c:pt>
                <c:pt idx="5309">
                  <c:v>44026</c:v>
                </c:pt>
                <c:pt idx="5310">
                  <c:v>44027</c:v>
                </c:pt>
                <c:pt idx="5311">
                  <c:v>44028</c:v>
                </c:pt>
                <c:pt idx="5312">
                  <c:v>44029</c:v>
                </c:pt>
                <c:pt idx="5313">
                  <c:v>44032</c:v>
                </c:pt>
                <c:pt idx="5314">
                  <c:v>44033</c:v>
                </c:pt>
                <c:pt idx="5315">
                  <c:v>44034</c:v>
                </c:pt>
                <c:pt idx="5316">
                  <c:v>44035</c:v>
                </c:pt>
                <c:pt idx="5317">
                  <c:v>44036</c:v>
                </c:pt>
                <c:pt idx="5318">
                  <c:v>44039</c:v>
                </c:pt>
                <c:pt idx="5319">
                  <c:v>44040</c:v>
                </c:pt>
                <c:pt idx="5320">
                  <c:v>44041</c:v>
                </c:pt>
                <c:pt idx="5321">
                  <c:v>44042</c:v>
                </c:pt>
                <c:pt idx="5322">
                  <c:v>44043</c:v>
                </c:pt>
                <c:pt idx="5323">
                  <c:v>44046</c:v>
                </c:pt>
                <c:pt idx="5324">
                  <c:v>44047</c:v>
                </c:pt>
                <c:pt idx="5325">
                  <c:v>44048</c:v>
                </c:pt>
                <c:pt idx="5326">
                  <c:v>44049</c:v>
                </c:pt>
                <c:pt idx="5327">
                  <c:v>44050</c:v>
                </c:pt>
                <c:pt idx="5328">
                  <c:v>44053</c:v>
                </c:pt>
                <c:pt idx="5329">
                  <c:v>44054</c:v>
                </c:pt>
                <c:pt idx="5330">
                  <c:v>44055</c:v>
                </c:pt>
                <c:pt idx="5331">
                  <c:v>44056</c:v>
                </c:pt>
                <c:pt idx="5332">
                  <c:v>44057</c:v>
                </c:pt>
                <c:pt idx="5333">
                  <c:v>44060</c:v>
                </c:pt>
                <c:pt idx="5334">
                  <c:v>44061</c:v>
                </c:pt>
                <c:pt idx="5335">
                  <c:v>44062</c:v>
                </c:pt>
                <c:pt idx="5336">
                  <c:v>44063</c:v>
                </c:pt>
                <c:pt idx="5337">
                  <c:v>44064</c:v>
                </c:pt>
                <c:pt idx="5338">
                  <c:v>44067</c:v>
                </c:pt>
                <c:pt idx="5339">
                  <c:v>44068</c:v>
                </c:pt>
                <c:pt idx="5340">
                  <c:v>44069</c:v>
                </c:pt>
                <c:pt idx="5341">
                  <c:v>44070</c:v>
                </c:pt>
                <c:pt idx="5342">
                  <c:v>44071</c:v>
                </c:pt>
                <c:pt idx="5343">
                  <c:v>44074</c:v>
                </c:pt>
                <c:pt idx="5344">
                  <c:v>44075</c:v>
                </c:pt>
                <c:pt idx="5345">
                  <c:v>44076</c:v>
                </c:pt>
                <c:pt idx="5346">
                  <c:v>44077</c:v>
                </c:pt>
                <c:pt idx="5347">
                  <c:v>44078</c:v>
                </c:pt>
                <c:pt idx="5348">
                  <c:v>44081</c:v>
                </c:pt>
                <c:pt idx="5349">
                  <c:v>44082</c:v>
                </c:pt>
                <c:pt idx="5350">
                  <c:v>44083</c:v>
                </c:pt>
                <c:pt idx="5351">
                  <c:v>44084</c:v>
                </c:pt>
                <c:pt idx="5352">
                  <c:v>44085</c:v>
                </c:pt>
                <c:pt idx="5353">
                  <c:v>44088</c:v>
                </c:pt>
                <c:pt idx="5354">
                  <c:v>44089</c:v>
                </c:pt>
                <c:pt idx="5355">
                  <c:v>44090</c:v>
                </c:pt>
                <c:pt idx="5356">
                  <c:v>44091</c:v>
                </c:pt>
                <c:pt idx="5357">
                  <c:v>44092</c:v>
                </c:pt>
                <c:pt idx="5358">
                  <c:v>44095</c:v>
                </c:pt>
                <c:pt idx="5359">
                  <c:v>44096</c:v>
                </c:pt>
                <c:pt idx="5360">
                  <c:v>44097</c:v>
                </c:pt>
                <c:pt idx="5361">
                  <c:v>44098</c:v>
                </c:pt>
                <c:pt idx="5362">
                  <c:v>44099</c:v>
                </c:pt>
                <c:pt idx="5363">
                  <c:v>44102</c:v>
                </c:pt>
                <c:pt idx="5364">
                  <c:v>44103</c:v>
                </c:pt>
                <c:pt idx="5365">
                  <c:v>44104</c:v>
                </c:pt>
                <c:pt idx="5366">
                  <c:v>44105</c:v>
                </c:pt>
                <c:pt idx="5367">
                  <c:v>44106</c:v>
                </c:pt>
                <c:pt idx="5368">
                  <c:v>44109</c:v>
                </c:pt>
                <c:pt idx="5369">
                  <c:v>44110</c:v>
                </c:pt>
                <c:pt idx="5370">
                  <c:v>44111</c:v>
                </c:pt>
                <c:pt idx="5371">
                  <c:v>44112</c:v>
                </c:pt>
                <c:pt idx="5372">
                  <c:v>44113</c:v>
                </c:pt>
                <c:pt idx="5373">
                  <c:v>44116</c:v>
                </c:pt>
                <c:pt idx="5374">
                  <c:v>44117</c:v>
                </c:pt>
                <c:pt idx="5375">
                  <c:v>44118</c:v>
                </c:pt>
                <c:pt idx="5376">
                  <c:v>44119</c:v>
                </c:pt>
                <c:pt idx="5377">
                  <c:v>44120</c:v>
                </c:pt>
                <c:pt idx="5378">
                  <c:v>44123</c:v>
                </c:pt>
                <c:pt idx="5379">
                  <c:v>44124</c:v>
                </c:pt>
                <c:pt idx="5380">
                  <c:v>44125</c:v>
                </c:pt>
                <c:pt idx="5381">
                  <c:v>44126</c:v>
                </c:pt>
                <c:pt idx="5382">
                  <c:v>44127</c:v>
                </c:pt>
                <c:pt idx="5383">
                  <c:v>44130</c:v>
                </c:pt>
                <c:pt idx="5384">
                  <c:v>44131</c:v>
                </c:pt>
                <c:pt idx="5385">
                  <c:v>44132</c:v>
                </c:pt>
                <c:pt idx="5386">
                  <c:v>44133</c:v>
                </c:pt>
                <c:pt idx="5387">
                  <c:v>44134</c:v>
                </c:pt>
                <c:pt idx="5388">
                  <c:v>44137</c:v>
                </c:pt>
                <c:pt idx="5389">
                  <c:v>44138</c:v>
                </c:pt>
                <c:pt idx="5390">
                  <c:v>44139</c:v>
                </c:pt>
                <c:pt idx="5391">
                  <c:v>44140</c:v>
                </c:pt>
                <c:pt idx="5392">
                  <c:v>44141</c:v>
                </c:pt>
                <c:pt idx="5393">
                  <c:v>44144</c:v>
                </c:pt>
                <c:pt idx="5394">
                  <c:v>44145</c:v>
                </c:pt>
                <c:pt idx="5395">
                  <c:v>44146</c:v>
                </c:pt>
                <c:pt idx="5396">
                  <c:v>44147</c:v>
                </c:pt>
                <c:pt idx="5397">
                  <c:v>44148</c:v>
                </c:pt>
                <c:pt idx="5398">
                  <c:v>44151</c:v>
                </c:pt>
                <c:pt idx="5399">
                  <c:v>44152</c:v>
                </c:pt>
                <c:pt idx="5400">
                  <c:v>44153</c:v>
                </c:pt>
                <c:pt idx="5401">
                  <c:v>44154</c:v>
                </c:pt>
                <c:pt idx="5402">
                  <c:v>44155</c:v>
                </c:pt>
                <c:pt idx="5403">
                  <c:v>44158</c:v>
                </c:pt>
                <c:pt idx="5404">
                  <c:v>44159</c:v>
                </c:pt>
                <c:pt idx="5405">
                  <c:v>44160</c:v>
                </c:pt>
                <c:pt idx="5406">
                  <c:v>44161</c:v>
                </c:pt>
                <c:pt idx="5407">
                  <c:v>44162</c:v>
                </c:pt>
                <c:pt idx="5408">
                  <c:v>44165</c:v>
                </c:pt>
                <c:pt idx="5409">
                  <c:v>44166</c:v>
                </c:pt>
                <c:pt idx="5410">
                  <c:v>44167</c:v>
                </c:pt>
                <c:pt idx="5411">
                  <c:v>44168</c:v>
                </c:pt>
                <c:pt idx="5412">
                  <c:v>44169</c:v>
                </c:pt>
                <c:pt idx="5413">
                  <c:v>44172</c:v>
                </c:pt>
                <c:pt idx="5414">
                  <c:v>44173</c:v>
                </c:pt>
                <c:pt idx="5415">
                  <c:v>44174</c:v>
                </c:pt>
                <c:pt idx="5416">
                  <c:v>44175</c:v>
                </c:pt>
                <c:pt idx="5417">
                  <c:v>44176</c:v>
                </c:pt>
                <c:pt idx="5418">
                  <c:v>44179</c:v>
                </c:pt>
                <c:pt idx="5419">
                  <c:v>44180</c:v>
                </c:pt>
                <c:pt idx="5420">
                  <c:v>44181</c:v>
                </c:pt>
                <c:pt idx="5421">
                  <c:v>44182</c:v>
                </c:pt>
                <c:pt idx="5422">
                  <c:v>44183</c:v>
                </c:pt>
                <c:pt idx="5423">
                  <c:v>44186</c:v>
                </c:pt>
                <c:pt idx="5424">
                  <c:v>44187</c:v>
                </c:pt>
                <c:pt idx="5425">
                  <c:v>44188</c:v>
                </c:pt>
                <c:pt idx="5426">
                  <c:v>44189</c:v>
                </c:pt>
                <c:pt idx="5427">
                  <c:v>44193</c:v>
                </c:pt>
                <c:pt idx="5428">
                  <c:v>44194</c:v>
                </c:pt>
                <c:pt idx="5429">
                  <c:v>44195</c:v>
                </c:pt>
                <c:pt idx="5430">
                  <c:v>44196</c:v>
                </c:pt>
                <c:pt idx="5431">
                  <c:v>44200</c:v>
                </c:pt>
                <c:pt idx="5432">
                  <c:v>44201</c:v>
                </c:pt>
                <c:pt idx="5433">
                  <c:v>44202</c:v>
                </c:pt>
                <c:pt idx="5434">
                  <c:v>44203</c:v>
                </c:pt>
                <c:pt idx="5435">
                  <c:v>44204</c:v>
                </c:pt>
                <c:pt idx="5436">
                  <c:v>44207</c:v>
                </c:pt>
                <c:pt idx="5437">
                  <c:v>44208</c:v>
                </c:pt>
                <c:pt idx="5438">
                  <c:v>44209</c:v>
                </c:pt>
                <c:pt idx="5439">
                  <c:v>44210</c:v>
                </c:pt>
                <c:pt idx="5440">
                  <c:v>44211</c:v>
                </c:pt>
                <c:pt idx="5441">
                  <c:v>44214</c:v>
                </c:pt>
                <c:pt idx="5442">
                  <c:v>44215</c:v>
                </c:pt>
                <c:pt idx="5443">
                  <c:v>44216</c:v>
                </c:pt>
                <c:pt idx="5444">
                  <c:v>44217</c:v>
                </c:pt>
                <c:pt idx="5445">
                  <c:v>44218</c:v>
                </c:pt>
                <c:pt idx="5446">
                  <c:v>44221</c:v>
                </c:pt>
                <c:pt idx="5447">
                  <c:v>44222</c:v>
                </c:pt>
                <c:pt idx="5448">
                  <c:v>44223</c:v>
                </c:pt>
                <c:pt idx="5449">
                  <c:v>44224</c:v>
                </c:pt>
                <c:pt idx="5450">
                  <c:v>44225</c:v>
                </c:pt>
                <c:pt idx="5451">
                  <c:v>44228</c:v>
                </c:pt>
                <c:pt idx="5452">
                  <c:v>44229</c:v>
                </c:pt>
                <c:pt idx="5453">
                  <c:v>44230</c:v>
                </c:pt>
                <c:pt idx="5454">
                  <c:v>44231</c:v>
                </c:pt>
                <c:pt idx="5455">
                  <c:v>44232</c:v>
                </c:pt>
                <c:pt idx="5456">
                  <c:v>44235</c:v>
                </c:pt>
                <c:pt idx="5457">
                  <c:v>44236</c:v>
                </c:pt>
                <c:pt idx="5458">
                  <c:v>44237</c:v>
                </c:pt>
                <c:pt idx="5459">
                  <c:v>44238</c:v>
                </c:pt>
                <c:pt idx="5460">
                  <c:v>44239</c:v>
                </c:pt>
                <c:pt idx="5461">
                  <c:v>44243</c:v>
                </c:pt>
                <c:pt idx="5462">
                  <c:v>44244</c:v>
                </c:pt>
                <c:pt idx="5463">
                  <c:v>44245</c:v>
                </c:pt>
                <c:pt idx="5464">
                  <c:v>44246</c:v>
                </c:pt>
                <c:pt idx="5465">
                  <c:v>44249</c:v>
                </c:pt>
                <c:pt idx="5466">
                  <c:v>44250</c:v>
                </c:pt>
                <c:pt idx="5467">
                  <c:v>44251</c:v>
                </c:pt>
                <c:pt idx="5468">
                  <c:v>44252</c:v>
                </c:pt>
                <c:pt idx="5469">
                  <c:v>44253</c:v>
                </c:pt>
                <c:pt idx="5470">
                  <c:v>44256</c:v>
                </c:pt>
                <c:pt idx="5471">
                  <c:v>44257</c:v>
                </c:pt>
                <c:pt idx="5472">
                  <c:v>44258</c:v>
                </c:pt>
                <c:pt idx="5473">
                  <c:v>44259</c:v>
                </c:pt>
                <c:pt idx="5474">
                  <c:v>44260</c:v>
                </c:pt>
                <c:pt idx="5475">
                  <c:v>44263</c:v>
                </c:pt>
                <c:pt idx="5476">
                  <c:v>44264</c:v>
                </c:pt>
                <c:pt idx="5477">
                  <c:v>44265</c:v>
                </c:pt>
                <c:pt idx="5478">
                  <c:v>44266</c:v>
                </c:pt>
                <c:pt idx="5479">
                  <c:v>44267</c:v>
                </c:pt>
                <c:pt idx="5480">
                  <c:v>44270</c:v>
                </c:pt>
                <c:pt idx="5481">
                  <c:v>44271</c:v>
                </c:pt>
                <c:pt idx="5482">
                  <c:v>44272</c:v>
                </c:pt>
                <c:pt idx="5483">
                  <c:v>44273</c:v>
                </c:pt>
                <c:pt idx="5484">
                  <c:v>44274</c:v>
                </c:pt>
                <c:pt idx="5485">
                  <c:v>44277</c:v>
                </c:pt>
                <c:pt idx="5486">
                  <c:v>44278</c:v>
                </c:pt>
                <c:pt idx="5487">
                  <c:v>44279</c:v>
                </c:pt>
                <c:pt idx="5488">
                  <c:v>44280</c:v>
                </c:pt>
                <c:pt idx="5489">
                  <c:v>44281</c:v>
                </c:pt>
                <c:pt idx="5490">
                  <c:v>44284</c:v>
                </c:pt>
                <c:pt idx="5491">
                  <c:v>44285</c:v>
                </c:pt>
                <c:pt idx="5492">
                  <c:v>44286</c:v>
                </c:pt>
                <c:pt idx="5493">
                  <c:v>44287</c:v>
                </c:pt>
                <c:pt idx="5494">
                  <c:v>44291</c:v>
                </c:pt>
                <c:pt idx="5495">
                  <c:v>44292</c:v>
                </c:pt>
                <c:pt idx="5496">
                  <c:v>44293</c:v>
                </c:pt>
                <c:pt idx="5497">
                  <c:v>44294</c:v>
                </c:pt>
                <c:pt idx="5498">
                  <c:v>44295</c:v>
                </c:pt>
                <c:pt idx="5499">
                  <c:v>44298</c:v>
                </c:pt>
                <c:pt idx="5500">
                  <c:v>44299</c:v>
                </c:pt>
                <c:pt idx="5501">
                  <c:v>44300</c:v>
                </c:pt>
                <c:pt idx="5502">
                  <c:v>44301</c:v>
                </c:pt>
                <c:pt idx="5503">
                  <c:v>44302</c:v>
                </c:pt>
                <c:pt idx="5504">
                  <c:v>44305</c:v>
                </c:pt>
                <c:pt idx="5505">
                  <c:v>44306</c:v>
                </c:pt>
                <c:pt idx="5506">
                  <c:v>44307</c:v>
                </c:pt>
                <c:pt idx="5507">
                  <c:v>44308</c:v>
                </c:pt>
                <c:pt idx="5508">
                  <c:v>44309</c:v>
                </c:pt>
                <c:pt idx="5509">
                  <c:v>44312</c:v>
                </c:pt>
                <c:pt idx="5510">
                  <c:v>44313</c:v>
                </c:pt>
                <c:pt idx="5511">
                  <c:v>44314</c:v>
                </c:pt>
                <c:pt idx="5512">
                  <c:v>44315</c:v>
                </c:pt>
                <c:pt idx="5513">
                  <c:v>44316</c:v>
                </c:pt>
                <c:pt idx="5514">
                  <c:v>44319</c:v>
                </c:pt>
                <c:pt idx="5515">
                  <c:v>44320</c:v>
                </c:pt>
                <c:pt idx="5516">
                  <c:v>44321</c:v>
                </c:pt>
                <c:pt idx="5517">
                  <c:v>44322</c:v>
                </c:pt>
                <c:pt idx="5518">
                  <c:v>44323</c:v>
                </c:pt>
                <c:pt idx="5519">
                  <c:v>44326</c:v>
                </c:pt>
                <c:pt idx="5520">
                  <c:v>44327</c:v>
                </c:pt>
                <c:pt idx="5521">
                  <c:v>44328</c:v>
                </c:pt>
                <c:pt idx="5522">
                  <c:v>44329</c:v>
                </c:pt>
                <c:pt idx="5523">
                  <c:v>44330</c:v>
                </c:pt>
                <c:pt idx="5524">
                  <c:v>44333</c:v>
                </c:pt>
                <c:pt idx="5525">
                  <c:v>44334</c:v>
                </c:pt>
                <c:pt idx="5526">
                  <c:v>44335</c:v>
                </c:pt>
                <c:pt idx="5527">
                  <c:v>44336</c:v>
                </c:pt>
                <c:pt idx="5528">
                  <c:v>44337</c:v>
                </c:pt>
                <c:pt idx="5529">
                  <c:v>44340</c:v>
                </c:pt>
                <c:pt idx="5530">
                  <c:v>44341</c:v>
                </c:pt>
                <c:pt idx="5531">
                  <c:v>44342</c:v>
                </c:pt>
                <c:pt idx="5532">
                  <c:v>44343</c:v>
                </c:pt>
                <c:pt idx="5533">
                  <c:v>44344</c:v>
                </c:pt>
                <c:pt idx="5534">
                  <c:v>44347</c:v>
                </c:pt>
                <c:pt idx="5535">
                  <c:v>44348</c:v>
                </c:pt>
                <c:pt idx="5536">
                  <c:v>44349</c:v>
                </c:pt>
                <c:pt idx="5537">
                  <c:v>44350</c:v>
                </c:pt>
                <c:pt idx="5538">
                  <c:v>44351</c:v>
                </c:pt>
                <c:pt idx="5539">
                  <c:v>44354</c:v>
                </c:pt>
                <c:pt idx="5540">
                  <c:v>44355</c:v>
                </c:pt>
                <c:pt idx="5541">
                  <c:v>44356</c:v>
                </c:pt>
                <c:pt idx="5542">
                  <c:v>44357</c:v>
                </c:pt>
                <c:pt idx="5543">
                  <c:v>44358</c:v>
                </c:pt>
                <c:pt idx="5544">
                  <c:v>44362</c:v>
                </c:pt>
                <c:pt idx="5545">
                  <c:v>44363</c:v>
                </c:pt>
                <c:pt idx="5546">
                  <c:v>44364</c:v>
                </c:pt>
                <c:pt idx="5547">
                  <c:v>44365</c:v>
                </c:pt>
                <c:pt idx="5548">
                  <c:v>44368</c:v>
                </c:pt>
                <c:pt idx="5549">
                  <c:v>44369</c:v>
                </c:pt>
                <c:pt idx="5550">
                  <c:v>44370</c:v>
                </c:pt>
                <c:pt idx="5551">
                  <c:v>44371</c:v>
                </c:pt>
                <c:pt idx="5552">
                  <c:v>44372</c:v>
                </c:pt>
                <c:pt idx="5553">
                  <c:v>44375</c:v>
                </c:pt>
                <c:pt idx="5554">
                  <c:v>44376</c:v>
                </c:pt>
                <c:pt idx="5555">
                  <c:v>44377</c:v>
                </c:pt>
                <c:pt idx="5556">
                  <c:v>44378</c:v>
                </c:pt>
                <c:pt idx="5557">
                  <c:v>44379</c:v>
                </c:pt>
                <c:pt idx="5558">
                  <c:v>44382</c:v>
                </c:pt>
                <c:pt idx="5559">
                  <c:v>44383</c:v>
                </c:pt>
                <c:pt idx="5560">
                  <c:v>44384</c:v>
                </c:pt>
                <c:pt idx="5561">
                  <c:v>44385</c:v>
                </c:pt>
                <c:pt idx="5562">
                  <c:v>44386</c:v>
                </c:pt>
                <c:pt idx="5563">
                  <c:v>44389</c:v>
                </c:pt>
                <c:pt idx="5564">
                  <c:v>44390</c:v>
                </c:pt>
                <c:pt idx="5565">
                  <c:v>44391</c:v>
                </c:pt>
                <c:pt idx="5566">
                  <c:v>44392</c:v>
                </c:pt>
                <c:pt idx="5567">
                  <c:v>44393</c:v>
                </c:pt>
                <c:pt idx="5568">
                  <c:v>44396</c:v>
                </c:pt>
                <c:pt idx="5569">
                  <c:v>44397</c:v>
                </c:pt>
                <c:pt idx="5570">
                  <c:v>44398</c:v>
                </c:pt>
                <c:pt idx="5571">
                  <c:v>44399</c:v>
                </c:pt>
                <c:pt idx="5572">
                  <c:v>44400</c:v>
                </c:pt>
                <c:pt idx="5573">
                  <c:v>44403</c:v>
                </c:pt>
                <c:pt idx="5574">
                  <c:v>44404</c:v>
                </c:pt>
                <c:pt idx="5575">
                  <c:v>44405</c:v>
                </c:pt>
                <c:pt idx="5576">
                  <c:v>44406</c:v>
                </c:pt>
                <c:pt idx="5577">
                  <c:v>44407</c:v>
                </c:pt>
                <c:pt idx="5578">
                  <c:v>44410</c:v>
                </c:pt>
                <c:pt idx="5579">
                  <c:v>44411</c:v>
                </c:pt>
                <c:pt idx="5580">
                  <c:v>44412</c:v>
                </c:pt>
                <c:pt idx="5581">
                  <c:v>44413</c:v>
                </c:pt>
                <c:pt idx="5582">
                  <c:v>44414</c:v>
                </c:pt>
                <c:pt idx="5583">
                  <c:v>44417</c:v>
                </c:pt>
                <c:pt idx="5584">
                  <c:v>44418</c:v>
                </c:pt>
                <c:pt idx="5585">
                  <c:v>44419</c:v>
                </c:pt>
                <c:pt idx="5586">
                  <c:v>44420</c:v>
                </c:pt>
                <c:pt idx="5587">
                  <c:v>44421</c:v>
                </c:pt>
                <c:pt idx="5588">
                  <c:v>44424</c:v>
                </c:pt>
                <c:pt idx="5589">
                  <c:v>44425</c:v>
                </c:pt>
                <c:pt idx="5590">
                  <c:v>44426</c:v>
                </c:pt>
                <c:pt idx="5591">
                  <c:v>44427</c:v>
                </c:pt>
                <c:pt idx="5592">
                  <c:v>44428</c:v>
                </c:pt>
                <c:pt idx="5593">
                  <c:v>44431</c:v>
                </c:pt>
                <c:pt idx="5594">
                  <c:v>44432</c:v>
                </c:pt>
                <c:pt idx="5595">
                  <c:v>44433</c:v>
                </c:pt>
                <c:pt idx="5596">
                  <c:v>44434</c:v>
                </c:pt>
                <c:pt idx="5597">
                  <c:v>44435</c:v>
                </c:pt>
                <c:pt idx="5598">
                  <c:v>44438</c:v>
                </c:pt>
                <c:pt idx="5599">
                  <c:v>44439</c:v>
                </c:pt>
                <c:pt idx="5600">
                  <c:v>44440</c:v>
                </c:pt>
                <c:pt idx="5601">
                  <c:v>44441</c:v>
                </c:pt>
                <c:pt idx="5602">
                  <c:v>44442</c:v>
                </c:pt>
                <c:pt idx="5603">
                  <c:v>44445</c:v>
                </c:pt>
                <c:pt idx="5604">
                  <c:v>44446</c:v>
                </c:pt>
                <c:pt idx="5605">
                  <c:v>44447</c:v>
                </c:pt>
                <c:pt idx="5606">
                  <c:v>44448</c:v>
                </c:pt>
                <c:pt idx="5607">
                  <c:v>44449</c:v>
                </c:pt>
                <c:pt idx="5608">
                  <c:v>44452</c:v>
                </c:pt>
                <c:pt idx="5609">
                  <c:v>44453</c:v>
                </c:pt>
                <c:pt idx="5610">
                  <c:v>44454</c:v>
                </c:pt>
                <c:pt idx="5611">
                  <c:v>44455</c:v>
                </c:pt>
                <c:pt idx="5612">
                  <c:v>44456</c:v>
                </c:pt>
                <c:pt idx="5613">
                  <c:v>44459</c:v>
                </c:pt>
                <c:pt idx="5614">
                  <c:v>44460</c:v>
                </c:pt>
                <c:pt idx="5615">
                  <c:v>44461</c:v>
                </c:pt>
                <c:pt idx="5616">
                  <c:v>44462</c:v>
                </c:pt>
                <c:pt idx="5617">
                  <c:v>44463</c:v>
                </c:pt>
                <c:pt idx="5618">
                  <c:v>44466</c:v>
                </c:pt>
                <c:pt idx="5619">
                  <c:v>44467</c:v>
                </c:pt>
                <c:pt idx="5620">
                  <c:v>44468</c:v>
                </c:pt>
                <c:pt idx="5621">
                  <c:v>44469</c:v>
                </c:pt>
                <c:pt idx="5622">
                  <c:v>44470</c:v>
                </c:pt>
                <c:pt idx="5623">
                  <c:v>44473</c:v>
                </c:pt>
                <c:pt idx="5624">
                  <c:v>44474</c:v>
                </c:pt>
                <c:pt idx="5625">
                  <c:v>44475</c:v>
                </c:pt>
                <c:pt idx="5626">
                  <c:v>44476</c:v>
                </c:pt>
                <c:pt idx="5627">
                  <c:v>44477</c:v>
                </c:pt>
                <c:pt idx="5628">
                  <c:v>44480</c:v>
                </c:pt>
                <c:pt idx="5629">
                  <c:v>44481</c:v>
                </c:pt>
                <c:pt idx="5630">
                  <c:v>44482</c:v>
                </c:pt>
                <c:pt idx="5631">
                  <c:v>44484</c:v>
                </c:pt>
                <c:pt idx="5632">
                  <c:v>44487</c:v>
                </c:pt>
                <c:pt idx="5633">
                  <c:v>44488</c:v>
                </c:pt>
                <c:pt idx="5634">
                  <c:v>44489</c:v>
                </c:pt>
                <c:pt idx="5635">
                  <c:v>44490</c:v>
                </c:pt>
                <c:pt idx="5636">
                  <c:v>44491</c:v>
                </c:pt>
                <c:pt idx="5637">
                  <c:v>44494</c:v>
                </c:pt>
                <c:pt idx="5638">
                  <c:v>44495</c:v>
                </c:pt>
                <c:pt idx="5639">
                  <c:v>44496</c:v>
                </c:pt>
                <c:pt idx="5640">
                  <c:v>44497</c:v>
                </c:pt>
                <c:pt idx="5641">
                  <c:v>44498</c:v>
                </c:pt>
                <c:pt idx="5642">
                  <c:v>44501</c:v>
                </c:pt>
                <c:pt idx="5643">
                  <c:v>44502</c:v>
                </c:pt>
                <c:pt idx="5644">
                  <c:v>44503</c:v>
                </c:pt>
                <c:pt idx="5645">
                  <c:v>44504</c:v>
                </c:pt>
                <c:pt idx="5646">
                  <c:v>44505</c:v>
                </c:pt>
                <c:pt idx="5647">
                  <c:v>44508</c:v>
                </c:pt>
                <c:pt idx="5648">
                  <c:v>44509</c:v>
                </c:pt>
                <c:pt idx="5649">
                  <c:v>44510</c:v>
                </c:pt>
                <c:pt idx="5650">
                  <c:v>44511</c:v>
                </c:pt>
                <c:pt idx="5651">
                  <c:v>44512</c:v>
                </c:pt>
                <c:pt idx="5652">
                  <c:v>44515</c:v>
                </c:pt>
                <c:pt idx="5653">
                  <c:v>44516</c:v>
                </c:pt>
                <c:pt idx="5654">
                  <c:v>44517</c:v>
                </c:pt>
                <c:pt idx="5655">
                  <c:v>44518</c:v>
                </c:pt>
                <c:pt idx="5656">
                  <c:v>44519</c:v>
                </c:pt>
                <c:pt idx="5657">
                  <c:v>44522</c:v>
                </c:pt>
                <c:pt idx="5658">
                  <c:v>44523</c:v>
                </c:pt>
                <c:pt idx="5659">
                  <c:v>44524</c:v>
                </c:pt>
                <c:pt idx="5660">
                  <c:v>44525</c:v>
                </c:pt>
                <c:pt idx="5661">
                  <c:v>44526</c:v>
                </c:pt>
                <c:pt idx="5662">
                  <c:v>44529</c:v>
                </c:pt>
                <c:pt idx="5663">
                  <c:v>44530</c:v>
                </c:pt>
                <c:pt idx="5664">
                  <c:v>44531</c:v>
                </c:pt>
                <c:pt idx="5665">
                  <c:v>44532</c:v>
                </c:pt>
                <c:pt idx="5666">
                  <c:v>44533</c:v>
                </c:pt>
                <c:pt idx="5667">
                  <c:v>44536</c:v>
                </c:pt>
                <c:pt idx="5668">
                  <c:v>44537</c:v>
                </c:pt>
                <c:pt idx="5669">
                  <c:v>44538</c:v>
                </c:pt>
                <c:pt idx="5670">
                  <c:v>44539</c:v>
                </c:pt>
                <c:pt idx="5671">
                  <c:v>44540</c:v>
                </c:pt>
                <c:pt idx="5672">
                  <c:v>44543</c:v>
                </c:pt>
                <c:pt idx="5673">
                  <c:v>44544</c:v>
                </c:pt>
                <c:pt idx="5674">
                  <c:v>44545</c:v>
                </c:pt>
                <c:pt idx="5675">
                  <c:v>44546</c:v>
                </c:pt>
                <c:pt idx="5676">
                  <c:v>44547</c:v>
                </c:pt>
                <c:pt idx="5677">
                  <c:v>44550</c:v>
                </c:pt>
                <c:pt idx="5678">
                  <c:v>44551</c:v>
                </c:pt>
                <c:pt idx="5679">
                  <c:v>44552</c:v>
                </c:pt>
                <c:pt idx="5680">
                  <c:v>44553</c:v>
                </c:pt>
                <c:pt idx="5681">
                  <c:v>44554</c:v>
                </c:pt>
                <c:pt idx="5682">
                  <c:v>44557</c:v>
                </c:pt>
                <c:pt idx="5683">
                  <c:v>44558</c:v>
                </c:pt>
                <c:pt idx="5684">
                  <c:v>44559</c:v>
                </c:pt>
                <c:pt idx="5685">
                  <c:v>44560</c:v>
                </c:pt>
                <c:pt idx="5686">
                  <c:v>44561</c:v>
                </c:pt>
                <c:pt idx="5687">
                  <c:v>44564</c:v>
                </c:pt>
                <c:pt idx="5688">
                  <c:v>44565</c:v>
                </c:pt>
                <c:pt idx="5689">
                  <c:v>44566</c:v>
                </c:pt>
                <c:pt idx="5690">
                  <c:v>44567</c:v>
                </c:pt>
                <c:pt idx="5691">
                  <c:v>44568</c:v>
                </c:pt>
                <c:pt idx="5692">
                  <c:v>44571</c:v>
                </c:pt>
                <c:pt idx="5693">
                  <c:v>44572</c:v>
                </c:pt>
                <c:pt idx="5694">
                  <c:v>44573</c:v>
                </c:pt>
                <c:pt idx="5695">
                  <c:v>44574</c:v>
                </c:pt>
                <c:pt idx="5696">
                  <c:v>44575</c:v>
                </c:pt>
                <c:pt idx="5697">
                  <c:v>44578</c:v>
                </c:pt>
                <c:pt idx="5698">
                  <c:v>44579</c:v>
                </c:pt>
                <c:pt idx="5699">
                  <c:v>44580</c:v>
                </c:pt>
                <c:pt idx="5700">
                  <c:v>44581</c:v>
                </c:pt>
                <c:pt idx="5701">
                  <c:v>44582</c:v>
                </c:pt>
                <c:pt idx="5702">
                  <c:v>44585</c:v>
                </c:pt>
                <c:pt idx="5703">
                  <c:v>44586</c:v>
                </c:pt>
                <c:pt idx="5704">
                  <c:v>44587</c:v>
                </c:pt>
                <c:pt idx="5705">
                  <c:v>44588</c:v>
                </c:pt>
                <c:pt idx="5706">
                  <c:v>44589</c:v>
                </c:pt>
                <c:pt idx="5707">
                  <c:v>44592</c:v>
                </c:pt>
                <c:pt idx="5708">
                  <c:v>44596</c:v>
                </c:pt>
                <c:pt idx="5709">
                  <c:v>44599</c:v>
                </c:pt>
                <c:pt idx="5710">
                  <c:v>44600</c:v>
                </c:pt>
                <c:pt idx="5711">
                  <c:v>44601</c:v>
                </c:pt>
                <c:pt idx="5712">
                  <c:v>44602</c:v>
                </c:pt>
                <c:pt idx="5713">
                  <c:v>44603</c:v>
                </c:pt>
                <c:pt idx="5714">
                  <c:v>44606</c:v>
                </c:pt>
                <c:pt idx="5715">
                  <c:v>44607</c:v>
                </c:pt>
                <c:pt idx="5716">
                  <c:v>44608</c:v>
                </c:pt>
                <c:pt idx="5717">
                  <c:v>44609</c:v>
                </c:pt>
                <c:pt idx="5718">
                  <c:v>44610</c:v>
                </c:pt>
                <c:pt idx="5719">
                  <c:v>44613</c:v>
                </c:pt>
                <c:pt idx="5720">
                  <c:v>44614</c:v>
                </c:pt>
                <c:pt idx="5721">
                  <c:v>44615</c:v>
                </c:pt>
                <c:pt idx="5722">
                  <c:v>44616</c:v>
                </c:pt>
                <c:pt idx="5723">
                  <c:v>44617</c:v>
                </c:pt>
                <c:pt idx="5724">
                  <c:v>44620</c:v>
                </c:pt>
                <c:pt idx="5725">
                  <c:v>44621</c:v>
                </c:pt>
                <c:pt idx="5726">
                  <c:v>44622</c:v>
                </c:pt>
                <c:pt idx="5727">
                  <c:v>44623</c:v>
                </c:pt>
                <c:pt idx="5728">
                  <c:v>44624</c:v>
                </c:pt>
                <c:pt idx="5729">
                  <c:v>44627</c:v>
                </c:pt>
                <c:pt idx="5730">
                  <c:v>44628</c:v>
                </c:pt>
                <c:pt idx="5731">
                  <c:v>44629</c:v>
                </c:pt>
                <c:pt idx="5732">
                  <c:v>44630</c:v>
                </c:pt>
                <c:pt idx="5733">
                  <c:v>44631</c:v>
                </c:pt>
                <c:pt idx="5734">
                  <c:v>44634</c:v>
                </c:pt>
                <c:pt idx="5735">
                  <c:v>44635</c:v>
                </c:pt>
                <c:pt idx="5736">
                  <c:v>44636</c:v>
                </c:pt>
                <c:pt idx="5737">
                  <c:v>44637</c:v>
                </c:pt>
                <c:pt idx="5738">
                  <c:v>44638</c:v>
                </c:pt>
                <c:pt idx="5739">
                  <c:v>44641</c:v>
                </c:pt>
                <c:pt idx="5740">
                  <c:v>44642</c:v>
                </c:pt>
                <c:pt idx="5741">
                  <c:v>44643</c:v>
                </c:pt>
                <c:pt idx="5742">
                  <c:v>44644</c:v>
                </c:pt>
                <c:pt idx="5743">
                  <c:v>44645</c:v>
                </c:pt>
                <c:pt idx="5744">
                  <c:v>44648</c:v>
                </c:pt>
                <c:pt idx="5745">
                  <c:v>44649</c:v>
                </c:pt>
                <c:pt idx="5746">
                  <c:v>44650</c:v>
                </c:pt>
                <c:pt idx="5747">
                  <c:v>44651</c:v>
                </c:pt>
                <c:pt idx="5748">
                  <c:v>44652</c:v>
                </c:pt>
                <c:pt idx="5749">
                  <c:v>44655</c:v>
                </c:pt>
                <c:pt idx="5750">
                  <c:v>44657</c:v>
                </c:pt>
                <c:pt idx="5751">
                  <c:v>44658</c:v>
                </c:pt>
                <c:pt idx="5752">
                  <c:v>44659</c:v>
                </c:pt>
                <c:pt idx="5753">
                  <c:v>44662</c:v>
                </c:pt>
                <c:pt idx="5754">
                  <c:v>44663</c:v>
                </c:pt>
                <c:pt idx="5755">
                  <c:v>44664</c:v>
                </c:pt>
                <c:pt idx="5756">
                  <c:v>44665</c:v>
                </c:pt>
                <c:pt idx="5757">
                  <c:v>44670</c:v>
                </c:pt>
                <c:pt idx="5758">
                  <c:v>44671</c:v>
                </c:pt>
                <c:pt idx="5759">
                  <c:v>44672</c:v>
                </c:pt>
                <c:pt idx="5760">
                  <c:v>44673</c:v>
                </c:pt>
                <c:pt idx="5761">
                  <c:v>44676</c:v>
                </c:pt>
                <c:pt idx="5762">
                  <c:v>44677</c:v>
                </c:pt>
                <c:pt idx="5763">
                  <c:v>44678</c:v>
                </c:pt>
                <c:pt idx="5764">
                  <c:v>44679</c:v>
                </c:pt>
                <c:pt idx="5765">
                  <c:v>44680</c:v>
                </c:pt>
                <c:pt idx="5766">
                  <c:v>44684</c:v>
                </c:pt>
                <c:pt idx="5767">
                  <c:v>44685</c:v>
                </c:pt>
                <c:pt idx="5768">
                  <c:v>44686</c:v>
                </c:pt>
                <c:pt idx="5769">
                  <c:v>44687</c:v>
                </c:pt>
                <c:pt idx="5770">
                  <c:v>44691</c:v>
                </c:pt>
                <c:pt idx="5771">
                  <c:v>44692</c:v>
                </c:pt>
                <c:pt idx="5772">
                  <c:v>44693</c:v>
                </c:pt>
                <c:pt idx="5773">
                  <c:v>44694</c:v>
                </c:pt>
                <c:pt idx="5774">
                  <c:v>44697</c:v>
                </c:pt>
                <c:pt idx="5775">
                  <c:v>44698</c:v>
                </c:pt>
                <c:pt idx="5776">
                  <c:v>44699</c:v>
                </c:pt>
                <c:pt idx="5777">
                  <c:v>44700</c:v>
                </c:pt>
                <c:pt idx="5778">
                  <c:v>44701</c:v>
                </c:pt>
                <c:pt idx="5779">
                  <c:v>44704</c:v>
                </c:pt>
                <c:pt idx="5780">
                  <c:v>44705</c:v>
                </c:pt>
                <c:pt idx="5781">
                  <c:v>44706</c:v>
                </c:pt>
                <c:pt idx="5782">
                  <c:v>44707</c:v>
                </c:pt>
                <c:pt idx="5783">
                  <c:v>44708</c:v>
                </c:pt>
                <c:pt idx="5784">
                  <c:v>44711</c:v>
                </c:pt>
                <c:pt idx="5785">
                  <c:v>44712</c:v>
                </c:pt>
                <c:pt idx="5786">
                  <c:v>44713</c:v>
                </c:pt>
                <c:pt idx="5787">
                  <c:v>44714</c:v>
                </c:pt>
                <c:pt idx="5788">
                  <c:v>44718</c:v>
                </c:pt>
                <c:pt idx="5789">
                  <c:v>44719</c:v>
                </c:pt>
                <c:pt idx="5790">
                  <c:v>44720</c:v>
                </c:pt>
                <c:pt idx="5791">
                  <c:v>44721</c:v>
                </c:pt>
                <c:pt idx="5792">
                  <c:v>44722</c:v>
                </c:pt>
                <c:pt idx="5793">
                  <c:v>44725</c:v>
                </c:pt>
                <c:pt idx="5794">
                  <c:v>44726</c:v>
                </c:pt>
                <c:pt idx="5795">
                  <c:v>44727</c:v>
                </c:pt>
                <c:pt idx="5796">
                  <c:v>44728</c:v>
                </c:pt>
                <c:pt idx="5797">
                  <c:v>44729</c:v>
                </c:pt>
                <c:pt idx="5798">
                  <c:v>44732</c:v>
                </c:pt>
                <c:pt idx="5799">
                  <c:v>44733</c:v>
                </c:pt>
                <c:pt idx="5800">
                  <c:v>44734</c:v>
                </c:pt>
                <c:pt idx="5801">
                  <c:v>44735</c:v>
                </c:pt>
                <c:pt idx="5802">
                  <c:v>44736</c:v>
                </c:pt>
                <c:pt idx="5803">
                  <c:v>44739</c:v>
                </c:pt>
                <c:pt idx="5804">
                  <c:v>44740</c:v>
                </c:pt>
                <c:pt idx="5805">
                  <c:v>44741</c:v>
                </c:pt>
                <c:pt idx="5806">
                  <c:v>44742</c:v>
                </c:pt>
                <c:pt idx="5807">
                  <c:v>44746</c:v>
                </c:pt>
                <c:pt idx="5808">
                  <c:v>44747</c:v>
                </c:pt>
                <c:pt idx="5809">
                  <c:v>44748</c:v>
                </c:pt>
                <c:pt idx="5810">
                  <c:v>44749</c:v>
                </c:pt>
                <c:pt idx="5811">
                  <c:v>44750</c:v>
                </c:pt>
                <c:pt idx="5812">
                  <c:v>44753</c:v>
                </c:pt>
                <c:pt idx="5813">
                  <c:v>44754</c:v>
                </c:pt>
                <c:pt idx="5814">
                  <c:v>44755</c:v>
                </c:pt>
                <c:pt idx="5815">
                  <c:v>44756</c:v>
                </c:pt>
                <c:pt idx="5816">
                  <c:v>44757</c:v>
                </c:pt>
                <c:pt idx="5817">
                  <c:v>44760</c:v>
                </c:pt>
                <c:pt idx="5818">
                  <c:v>44761</c:v>
                </c:pt>
                <c:pt idx="5819">
                  <c:v>44762</c:v>
                </c:pt>
                <c:pt idx="5820">
                  <c:v>44763</c:v>
                </c:pt>
                <c:pt idx="5821">
                  <c:v>44764</c:v>
                </c:pt>
                <c:pt idx="5822">
                  <c:v>44767</c:v>
                </c:pt>
                <c:pt idx="5823">
                  <c:v>44768</c:v>
                </c:pt>
                <c:pt idx="5824">
                  <c:v>44769</c:v>
                </c:pt>
                <c:pt idx="5825">
                  <c:v>44770</c:v>
                </c:pt>
                <c:pt idx="5826">
                  <c:v>44771</c:v>
                </c:pt>
                <c:pt idx="5827">
                  <c:v>44774</c:v>
                </c:pt>
                <c:pt idx="5828">
                  <c:v>44775</c:v>
                </c:pt>
                <c:pt idx="5829">
                  <c:v>44776</c:v>
                </c:pt>
                <c:pt idx="5830">
                  <c:v>44777</c:v>
                </c:pt>
                <c:pt idx="5831">
                  <c:v>44778</c:v>
                </c:pt>
                <c:pt idx="5832">
                  <c:v>44781</c:v>
                </c:pt>
                <c:pt idx="5833">
                  <c:v>44782</c:v>
                </c:pt>
                <c:pt idx="5834">
                  <c:v>44783</c:v>
                </c:pt>
                <c:pt idx="5835">
                  <c:v>44784</c:v>
                </c:pt>
                <c:pt idx="5836">
                  <c:v>44785</c:v>
                </c:pt>
                <c:pt idx="5837">
                  <c:v>44788</c:v>
                </c:pt>
                <c:pt idx="5838">
                  <c:v>44789</c:v>
                </c:pt>
                <c:pt idx="5839">
                  <c:v>44790</c:v>
                </c:pt>
                <c:pt idx="5840">
                  <c:v>44791</c:v>
                </c:pt>
                <c:pt idx="5841">
                  <c:v>44792</c:v>
                </c:pt>
                <c:pt idx="5842">
                  <c:v>44795</c:v>
                </c:pt>
                <c:pt idx="5843">
                  <c:v>44796</c:v>
                </c:pt>
                <c:pt idx="5844">
                  <c:v>44797</c:v>
                </c:pt>
                <c:pt idx="5845">
                  <c:v>44798</c:v>
                </c:pt>
                <c:pt idx="5846">
                  <c:v>44799</c:v>
                </c:pt>
                <c:pt idx="5847">
                  <c:v>44802</c:v>
                </c:pt>
                <c:pt idx="5848">
                  <c:v>44803</c:v>
                </c:pt>
                <c:pt idx="5849">
                  <c:v>44804</c:v>
                </c:pt>
                <c:pt idx="5850">
                  <c:v>44805</c:v>
                </c:pt>
                <c:pt idx="5851">
                  <c:v>44806</c:v>
                </c:pt>
                <c:pt idx="5852">
                  <c:v>44809</c:v>
                </c:pt>
                <c:pt idx="5853">
                  <c:v>44810</c:v>
                </c:pt>
                <c:pt idx="5854">
                  <c:v>44811</c:v>
                </c:pt>
                <c:pt idx="5855">
                  <c:v>44812</c:v>
                </c:pt>
                <c:pt idx="5856">
                  <c:v>44813</c:v>
                </c:pt>
                <c:pt idx="5857">
                  <c:v>44817</c:v>
                </c:pt>
                <c:pt idx="5858">
                  <c:v>44818</c:v>
                </c:pt>
                <c:pt idx="5859">
                  <c:v>44819</c:v>
                </c:pt>
                <c:pt idx="5860">
                  <c:v>44820</c:v>
                </c:pt>
                <c:pt idx="5861">
                  <c:v>44823</c:v>
                </c:pt>
                <c:pt idx="5862">
                  <c:v>44824</c:v>
                </c:pt>
                <c:pt idx="5863">
                  <c:v>44825</c:v>
                </c:pt>
                <c:pt idx="5864">
                  <c:v>44826</c:v>
                </c:pt>
                <c:pt idx="5865">
                  <c:v>44827</c:v>
                </c:pt>
                <c:pt idx="5866">
                  <c:v>44830</c:v>
                </c:pt>
                <c:pt idx="5867">
                  <c:v>44831</c:v>
                </c:pt>
                <c:pt idx="5868">
                  <c:v>44832</c:v>
                </c:pt>
                <c:pt idx="5869">
                  <c:v>44833</c:v>
                </c:pt>
                <c:pt idx="5870">
                  <c:v>44834</c:v>
                </c:pt>
                <c:pt idx="5871">
                  <c:v>44837</c:v>
                </c:pt>
                <c:pt idx="5872">
                  <c:v>44839</c:v>
                </c:pt>
                <c:pt idx="5873">
                  <c:v>44840</c:v>
                </c:pt>
                <c:pt idx="5874">
                  <c:v>44841</c:v>
                </c:pt>
                <c:pt idx="5875">
                  <c:v>44844</c:v>
                </c:pt>
                <c:pt idx="5876">
                  <c:v>44845</c:v>
                </c:pt>
                <c:pt idx="5877">
                  <c:v>44846</c:v>
                </c:pt>
                <c:pt idx="5878">
                  <c:v>44847</c:v>
                </c:pt>
                <c:pt idx="5879">
                  <c:v>44848</c:v>
                </c:pt>
                <c:pt idx="5880">
                  <c:v>44851</c:v>
                </c:pt>
                <c:pt idx="5881">
                  <c:v>44852</c:v>
                </c:pt>
                <c:pt idx="5882">
                  <c:v>44853</c:v>
                </c:pt>
                <c:pt idx="5883">
                  <c:v>44854</c:v>
                </c:pt>
                <c:pt idx="5884">
                  <c:v>44855</c:v>
                </c:pt>
                <c:pt idx="5885">
                  <c:v>44858</c:v>
                </c:pt>
                <c:pt idx="5886">
                  <c:v>44859</c:v>
                </c:pt>
                <c:pt idx="5887">
                  <c:v>44860</c:v>
                </c:pt>
                <c:pt idx="5888">
                  <c:v>44861</c:v>
                </c:pt>
                <c:pt idx="5889">
                  <c:v>44862</c:v>
                </c:pt>
                <c:pt idx="5890">
                  <c:v>44865</c:v>
                </c:pt>
                <c:pt idx="5891">
                  <c:v>44866</c:v>
                </c:pt>
                <c:pt idx="5892">
                  <c:v>44867</c:v>
                </c:pt>
                <c:pt idx="5893">
                  <c:v>44868</c:v>
                </c:pt>
                <c:pt idx="5894">
                  <c:v>44869</c:v>
                </c:pt>
                <c:pt idx="5895">
                  <c:v>44872</c:v>
                </c:pt>
                <c:pt idx="5896">
                  <c:v>44873</c:v>
                </c:pt>
                <c:pt idx="5897">
                  <c:v>44874</c:v>
                </c:pt>
                <c:pt idx="5898">
                  <c:v>44875</c:v>
                </c:pt>
                <c:pt idx="5899">
                  <c:v>44876</c:v>
                </c:pt>
                <c:pt idx="5900">
                  <c:v>44879</c:v>
                </c:pt>
                <c:pt idx="5901">
                  <c:v>44880</c:v>
                </c:pt>
                <c:pt idx="5902">
                  <c:v>44881</c:v>
                </c:pt>
                <c:pt idx="5903">
                  <c:v>44882</c:v>
                </c:pt>
                <c:pt idx="5904">
                  <c:v>44883</c:v>
                </c:pt>
                <c:pt idx="5905">
                  <c:v>44886</c:v>
                </c:pt>
                <c:pt idx="5906">
                  <c:v>44887</c:v>
                </c:pt>
                <c:pt idx="5907">
                  <c:v>44888</c:v>
                </c:pt>
                <c:pt idx="5908">
                  <c:v>44889</c:v>
                </c:pt>
                <c:pt idx="5909">
                  <c:v>44890</c:v>
                </c:pt>
                <c:pt idx="5910">
                  <c:v>44893</c:v>
                </c:pt>
                <c:pt idx="5911">
                  <c:v>44894</c:v>
                </c:pt>
                <c:pt idx="5912">
                  <c:v>44895</c:v>
                </c:pt>
                <c:pt idx="5913">
                  <c:v>44896</c:v>
                </c:pt>
                <c:pt idx="5914">
                  <c:v>44897</c:v>
                </c:pt>
                <c:pt idx="5915">
                  <c:v>44900</c:v>
                </c:pt>
                <c:pt idx="5916">
                  <c:v>44901</c:v>
                </c:pt>
                <c:pt idx="5917">
                  <c:v>44902</c:v>
                </c:pt>
                <c:pt idx="5918">
                  <c:v>44903</c:v>
                </c:pt>
                <c:pt idx="5919">
                  <c:v>44904</c:v>
                </c:pt>
                <c:pt idx="5920">
                  <c:v>44907</c:v>
                </c:pt>
                <c:pt idx="5921">
                  <c:v>44908</c:v>
                </c:pt>
                <c:pt idx="5922">
                  <c:v>44909</c:v>
                </c:pt>
                <c:pt idx="5923">
                  <c:v>44910</c:v>
                </c:pt>
                <c:pt idx="5924">
                  <c:v>44911</c:v>
                </c:pt>
                <c:pt idx="5925">
                  <c:v>44914</c:v>
                </c:pt>
                <c:pt idx="5926">
                  <c:v>44915</c:v>
                </c:pt>
                <c:pt idx="5927">
                  <c:v>44916</c:v>
                </c:pt>
                <c:pt idx="5928">
                  <c:v>44917</c:v>
                </c:pt>
                <c:pt idx="5929">
                  <c:v>44918</c:v>
                </c:pt>
                <c:pt idx="5930">
                  <c:v>44922</c:v>
                </c:pt>
                <c:pt idx="5931">
                  <c:v>44923</c:v>
                </c:pt>
                <c:pt idx="5932">
                  <c:v>44924</c:v>
                </c:pt>
                <c:pt idx="5933">
                  <c:v>44925</c:v>
                </c:pt>
                <c:pt idx="5934">
                  <c:v>44929</c:v>
                </c:pt>
                <c:pt idx="5935">
                  <c:v>44930</c:v>
                </c:pt>
                <c:pt idx="5936">
                  <c:v>44931</c:v>
                </c:pt>
                <c:pt idx="5937">
                  <c:v>44932</c:v>
                </c:pt>
                <c:pt idx="5938">
                  <c:v>44935</c:v>
                </c:pt>
                <c:pt idx="5939">
                  <c:v>44936</c:v>
                </c:pt>
                <c:pt idx="5940">
                  <c:v>44937</c:v>
                </c:pt>
                <c:pt idx="5941">
                  <c:v>44938</c:v>
                </c:pt>
                <c:pt idx="5942">
                  <c:v>44939</c:v>
                </c:pt>
                <c:pt idx="5943">
                  <c:v>44942</c:v>
                </c:pt>
                <c:pt idx="5944">
                  <c:v>44943</c:v>
                </c:pt>
                <c:pt idx="5945">
                  <c:v>44944</c:v>
                </c:pt>
                <c:pt idx="5946">
                  <c:v>44945</c:v>
                </c:pt>
                <c:pt idx="5947">
                  <c:v>44946</c:v>
                </c:pt>
                <c:pt idx="5948">
                  <c:v>44949</c:v>
                </c:pt>
                <c:pt idx="5949">
                  <c:v>44950</c:v>
                </c:pt>
                <c:pt idx="5950">
                  <c:v>44951</c:v>
                </c:pt>
                <c:pt idx="5951">
                  <c:v>44952</c:v>
                </c:pt>
                <c:pt idx="5952">
                  <c:v>44953</c:v>
                </c:pt>
                <c:pt idx="5953">
                  <c:v>44956</c:v>
                </c:pt>
                <c:pt idx="5954">
                  <c:v>44957</c:v>
                </c:pt>
                <c:pt idx="5955">
                  <c:v>44958</c:v>
                </c:pt>
                <c:pt idx="5956">
                  <c:v>44959</c:v>
                </c:pt>
                <c:pt idx="5957">
                  <c:v>44960</c:v>
                </c:pt>
                <c:pt idx="5958">
                  <c:v>44963</c:v>
                </c:pt>
                <c:pt idx="5959">
                  <c:v>44964</c:v>
                </c:pt>
                <c:pt idx="5960">
                  <c:v>44965</c:v>
                </c:pt>
                <c:pt idx="5961">
                  <c:v>44966</c:v>
                </c:pt>
                <c:pt idx="5962">
                  <c:v>44967</c:v>
                </c:pt>
                <c:pt idx="5963">
                  <c:v>44970</c:v>
                </c:pt>
                <c:pt idx="5964">
                  <c:v>44971</c:v>
                </c:pt>
                <c:pt idx="5965">
                  <c:v>44972</c:v>
                </c:pt>
                <c:pt idx="5966">
                  <c:v>44973</c:v>
                </c:pt>
                <c:pt idx="5967">
                  <c:v>44974</c:v>
                </c:pt>
                <c:pt idx="5968">
                  <c:v>44977</c:v>
                </c:pt>
                <c:pt idx="5969">
                  <c:v>44978</c:v>
                </c:pt>
                <c:pt idx="5970">
                  <c:v>44979</c:v>
                </c:pt>
                <c:pt idx="5971">
                  <c:v>44980</c:v>
                </c:pt>
                <c:pt idx="5972">
                  <c:v>44981</c:v>
                </c:pt>
                <c:pt idx="5973">
                  <c:v>44984</c:v>
                </c:pt>
                <c:pt idx="5974">
                  <c:v>44985</c:v>
                </c:pt>
                <c:pt idx="5975">
                  <c:v>44986</c:v>
                </c:pt>
                <c:pt idx="5976">
                  <c:v>44987</c:v>
                </c:pt>
                <c:pt idx="5977">
                  <c:v>44988</c:v>
                </c:pt>
                <c:pt idx="5978">
                  <c:v>44991</c:v>
                </c:pt>
                <c:pt idx="5979">
                  <c:v>44992</c:v>
                </c:pt>
                <c:pt idx="5980">
                  <c:v>44993</c:v>
                </c:pt>
                <c:pt idx="5981">
                  <c:v>44994</c:v>
                </c:pt>
                <c:pt idx="5982">
                  <c:v>44995</c:v>
                </c:pt>
                <c:pt idx="5983">
                  <c:v>44998</c:v>
                </c:pt>
                <c:pt idx="5984">
                  <c:v>44999</c:v>
                </c:pt>
                <c:pt idx="5985">
                  <c:v>45000</c:v>
                </c:pt>
                <c:pt idx="5986">
                  <c:v>45001</c:v>
                </c:pt>
                <c:pt idx="5987">
                  <c:v>45002</c:v>
                </c:pt>
                <c:pt idx="5988">
                  <c:v>45005</c:v>
                </c:pt>
                <c:pt idx="5989">
                  <c:v>45006</c:v>
                </c:pt>
                <c:pt idx="5990">
                  <c:v>45007</c:v>
                </c:pt>
                <c:pt idx="5991">
                  <c:v>45008</c:v>
                </c:pt>
                <c:pt idx="5992">
                  <c:v>45009</c:v>
                </c:pt>
                <c:pt idx="5993">
                  <c:v>45012</c:v>
                </c:pt>
                <c:pt idx="5994">
                  <c:v>45013</c:v>
                </c:pt>
                <c:pt idx="5995">
                  <c:v>45014</c:v>
                </c:pt>
                <c:pt idx="5996">
                  <c:v>45015</c:v>
                </c:pt>
                <c:pt idx="5997">
                  <c:v>45016</c:v>
                </c:pt>
                <c:pt idx="5998">
                  <c:v>45019</c:v>
                </c:pt>
                <c:pt idx="5999">
                  <c:v>45020</c:v>
                </c:pt>
                <c:pt idx="6000">
                  <c:v>45022</c:v>
                </c:pt>
                <c:pt idx="6001">
                  <c:v>45027</c:v>
                </c:pt>
                <c:pt idx="6002">
                  <c:v>45028</c:v>
                </c:pt>
                <c:pt idx="6003">
                  <c:v>45029</c:v>
                </c:pt>
                <c:pt idx="6004">
                  <c:v>45030</c:v>
                </c:pt>
                <c:pt idx="6005">
                  <c:v>45033</c:v>
                </c:pt>
                <c:pt idx="6006">
                  <c:v>45034</c:v>
                </c:pt>
                <c:pt idx="6007">
                  <c:v>45035</c:v>
                </c:pt>
                <c:pt idx="6008">
                  <c:v>45036</c:v>
                </c:pt>
                <c:pt idx="6009">
                  <c:v>45037</c:v>
                </c:pt>
                <c:pt idx="6010">
                  <c:v>45040</c:v>
                </c:pt>
                <c:pt idx="6011">
                  <c:v>45041</c:v>
                </c:pt>
                <c:pt idx="6012">
                  <c:v>45042</c:v>
                </c:pt>
                <c:pt idx="6013">
                  <c:v>45043</c:v>
                </c:pt>
                <c:pt idx="6014">
                  <c:v>45044</c:v>
                </c:pt>
                <c:pt idx="6015">
                  <c:v>45048</c:v>
                </c:pt>
                <c:pt idx="6016">
                  <c:v>45049</c:v>
                </c:pt>
                <c:pt idx="6017">
                  <c:v>45050</c:v>
                </c:pt>
                <c:pt idx="6018">
                  <c:v>45051</c:v>
                </c:pt>
                <c:pt idx="6019">
                  <c:v>45054</c:v>
                </c:pt>
                <c:pt idx="6020">
                  <c:v>45055</c:v>
                </c:pt>
                <c:pt idx="6021">
                  <c:v>45056</c:v>
                </c:pt>
                <c:pt idx="6022">
                  <c:v>45057</c:v>
                </c:pt>
                <c:pt idx="6023">
                  <c:v>45058</c:v>
                </c:pt>
                <c:pt idx="6024">
                  <c:v>45061</c:v>
                </c:pt>
                <c:pt idx="6025">
                  <c:v>45062</c:v>
                </c:pt>
                <c:pt idx="6026">
                  <c:v>45063</c:v>
                </c:pt>
                <c:pt idx="6027">
                  <c:v>45064</c:v>
                </c:pt>
                <c:pt idx="6028">
                  <c:v>45065</c:v>
                </c:pt>
                <c:pt idx="6029">
                  <c:v>45068</c:v>
                </c:pt>
                <c:pt idx="6030">
                  <c:v>45069</c:v>
                </c:pt>
                <c:pt idx="6031">
                  <c:v>45070</c:v>
                </c:pt>
                <c:pt idx="6032">
                  <c:v>45071</c:v>
                </c:pt>
                <c:pt idx="6033">
                  <c:v>45075</c:v>
                </c:pt>
                <c:pt idx="6034">
                  <c:v>45076</c:v>
                </c:pt>
                <c:pt idx="6035">
                  <c:v>45077</c:v>
                </c:pt>
                <c:pt idx="6036">
                  <c:v>45078</c:v>
                </c:pt>
                <c:pt idx="6037">
                  <c:v>45079</c:v>
                </c:pt>
                <c:pt idx="6038">
                  <c:v>45082</c:v>
                </c:pt>
                <c:pt idx="6039">
                  <c:v>45083</c:v>
                </c:pt>
                <c:pt idx="6040">
                  <c:v>45084</c:v>
                </c:pt>
                <c:pt idx="6041">
                  <c:v>45085</c:v>
                </c:pt>
                <c:pt idx="6042">
                  <c:v>45086</c:v>
                </c:pt>
                <c:pt idx="6043">
                  <c:v>45089</c:v>
                </c:pt>
                <c:pt idx="6044">
                  <c:v>45090</c:v>
                </c:pt>
                <c:pt idx="6045">
                  <c:v>45091</c:v>
                </c:pt>
                <c:pt idx="6046">
                  <c:v>45092</c:v>
                </c:pt>
                <c:pt idx="6047">
                  <c:v>45093</c:v>
                </c:pt>
                <c:pt idx="6048">
                  <c:v>45096</c:v>
                </c:pt>
                <c:pt idx="6049">
                  <c:v>45097</c:v>
                </c:pt>
                <c:pt idx="6050">
                  <c:v>45098</c:v>
                </c:pt>
                <c:pt idx="6051">
                  <c:v>45100</c:v>
                </c:pt>
                <c:pt idx="6052">
                  <c:v>45103</c:v>
                </c:pt>
                <c:pt idx="6053">
                  <c:v>45104</c:v>
                </c:pt>
                <c:pt idx="6054">
                  <c:v>45105</c:v>
                </c:pt>
                <c:pt idx="6055">
                  <c:v>45106</c:v>
                </c:pt>
                <c:pt idx="6056">
                  <c:v>45107</c:v>
                </c:pt>
              </c:numCache>
            </c:numRef>
          </c:cat>
          <c:val>
            <c:numRef>
              <c:f>Sheet1!$B$2:$B$6058</c:f>
              <c:numCache>
                <c:formatCode>[$HKD]\ #,##0</c:formatCode>
                <c:ptCount val="6057"/>
                <c:pt idx="0">
                  <c:v>422081712</c:v>
                </c:pt>
                <c:pt idx="1">
                  <c:v>10203213226.29459</c:v>
                </c:pt>
                <c:pt idx="2">
                  <c:v>12279969271.17889</c:v>
                </c:pt>
                <c:pt idx="3">
                  <c:v>11873961814.80422</c:v>
                </c:pt>
                <c:pt idx="4">
                  <c:v>10766052779.170931</c:v>
                </c:pt>
                <c:pt idx="5">
                  <c:v>9082881082.8372746</c:v>
                </c:pt>
                <c:pt idx="6">
                  <c:v>9631562941.4150143</c:v>
                </c:pt>
                <c:pt idx="7">
                  <c:v>8372157546.1815834</c:v>
                </c:pt>
                <c:pt idx="8">
                  <c:v>8431929313.4045162</c:v>
                </c:pt>
                <c:pt idx="9">
                  <c:v>7717592960.7844334</c:v>
                </c:pt>
                <c:pt idx="10">
                  <c:v>6091527391.1933985</c:v>
                </c:pt>
                <c:pt idx="11">
                  <c:v>5519896371.5630655</c:v>
                </c:pt>
                <c:pt idx="12">
                  <c:v>8510113089.6016808</c:v>
                </c:pt>
                <c:pt idx="13">
                  <c:v>7716863855.2551956</c:v>
                </c:pt>
                <c:pt idx="14">
                  <c:v>7112593815.4207211</c:v>
                </c:pt>
                <c:pt idx="15">
                  <c:v>6130247872.6271191</c:v>
                </c:pt>
                <c:pt idx="16">
                  <c:v>6202253109.9680653</c:v>
                </c:pt>
                <c:pt idx="17">
                  <c:v>5382232255.6539249</c:v>
                </c:pt>
                <c:pt idx="18">
                  <c:v>9329864706.3326054</c:v>
                </c:pt>
                <c:pt idx="19">
                  <c:v>26066709012.846401</c:v>
                </c:pt>
                <c:pt idx="20">
                  <c:v>12735063151.4851</c:v>
                </c:pt>
                <c:pt idx="21">
                  <c:v>9745302908.3395767</c:v>
                </c:pt>
                <c:pt idx="22">
                  <c:v>9560135826.6466389</c:v>
                </c:pt>
                <c:pt idx="23">
                  <c:v>17330637628.782558</c:v>
                </c:pt>
                <c:pt idx="24">
                  <c:v>0</c:v>
                </c:pt>
                <c:pt idx="25">
                  <c:v>0</c:v>
                </c:pt>
                <c:pt idx="26">
                  <c:v>15317723895.475451</c:v>
                </c:pt>
                <c:pt idx="27">
                  <c:v>16780474296.31422</c:v>
                </c:pt>
                <c:pt idx="28">
                  <c:v>12585507309.485979</c:v>
                </c:pt>
                <c:pt idx="29">
                  <c:v>18882464918.80265</c:v>
                </c:pt>
                <c:pt idx="30">
                  <c:v>23189624820.07037</c:v>
                </c:pt>
                <c:pt idx="31">
                  <c:v>16215749192.790581</c:v>
                </c:pt>
                <c:pt idx="32">
                  <c:v>20752667663.362621</c:v>
                </c:pt>
                <c:pt idx="33">
                  <c:v>17304276904.290489</c:v>
                </c:pt>
                <c:pt idx="34">
                  <c:v>19386093747.582668</c:v>
                </c:pt>
                <c:pt idx="35">
                  <c:v>10422350283.2822</c:v>
                </c:pt>
                <c:pt idx="36">
                  <c:v>7439849879.2358999</c:v>
                </c:pt>
                <c:pt idx="37">
                  <c:v>8811276310.1673851</c:v>
                </c:pt>
                <c:pt idx="38">
                  <c:v>9926270977.6041527</c:v>
                </c:pt>
                <c:pt idx="39">
                  <c:v>9585448713.9951611</c:v>
                </c:pt>
                <c:pt idx="40">
                  <c:v>11018936312.52626</c:v>
                </c:pt>
                <c:pt idx="41">
                  <c:v>11337522616.325769</c:v>
                </c:pt>
                <c:pt idx="42">
                  <c:v>11150182941.609751</c:v>
                </c:pt>
                <c:pt idx="43">
                  <c:v>8686593370.7999172</c:v>
                </c:pt>
                <c:pt idx="44">
                  <c:v>10160956730.021099</c:v>
                </c:pt>
                <c:pt idx="45">
                  <c:v>13403920098.84507</c:v>
                </c:pt>
                <c:pt idx="46">
                  <c:v>15996264919.7267</c:v>
                </c:pt>
                <c:pt idx="47">
                  <c:v>20847747524.650509</c:v>
                </c:pt>
                <c:pt idx="48">
                  <c:v>13124523600.928961</c:v>
                </c:pt>
                <c:pt idx="49">
                  <c:v>13597289600.950569</c:v>
                </c:pt>
                <c:pt idx="50">
                  <c:v>13367818562.264879</c:v>
                </c:pt>
                <c:pt idx="51">
                  <c:v>7601084932.5135136</c:v>
                </c:pt>
                <c:pt idx="52">
                  <c:v>7198354503.1763515</c:v>
                </c:pt>
                <c:pt idx="53">
                  <c:v>8038412040.8045158</c:v>
                </c:pt>
                <c:pt idx="54">
                  <c:v>11520367464.220909</c:v>
                </c:pt>
                <c:pt idx="55">
                  <c:v>7154560415.8127394</c:v>
                </c:pt>
                <c:pt idx="56">
                  <c:v>7181501615.730938</c:v>
                </c:pt>
                <c:pt idx="57">
                  <c:v>7313220365.292551</c:v>
                </c:pt>
                <c:pt idx="58">
                  <c:v>7207689028.235055</c:v>
                </c:pt>
                <c:pt idx="59">
                  <c:v>9306827397.1914997</c:v>
                </c:pt>
                <c:pt idx="60">
                  <c:v>10166479597.52828</c:v>
                </c:pt>
                <c:pt idx="61">
                  <c:v>6970425484.3641014</c:v>
                </c:pt>
                <c:pt idx="62">
                  <c:v>6852184271.8553238</c:v>
                </c:pt>
                <c:pt idx="63">
                  <c:v>8506340242.3592377</c:v>
                </c:pt>
                <c:pt idx="64">
                  <c:v>5971970512.4627151</c:v>
                </c:pt>
                <c:pt idx="65">
                  <c:v>6928288165.73592</c:v>
                </c:pt>
                <c:pt idx="66">
                  <c:v>0</c:v>
                </c:pt>
                <c:pt idx="67">
                  <c:v>11146264021.697281</c:v>
                </c:pt>
                <c:pt idx="68">
                  <c:v>8459236336.9342422</c:v>
                </c:pt>
                <c:pt idx="69">
                  <c:v>8074679513.6544514</c:v>
                </c:pt>
                <c:pt idx="70">
                  <c:v>6191011141.0131626</c:v>
                </c:pt>
                <c:pt idx="71">
                  <c:v>5932997611.5149641</c:v>
                </c:pt>
                <c:pt idx="72">
                  <c:v>8404119243.9967365</c:v>
                </c:pt>
                <c:pt idx="73">
                  <c:v>8918480684.1205215</c:v>
                </c:pt>
                <c:pt idx="74">
                  <c:v>6734405351.6384163</c:v>
                </c:pt>
                <c:pt idx="75">
                  <c:v>9190203868.639185</c:v>
                </c:pt>
                <c:pt idx="76">
                  <c:v>8120478580.366518</c:v>
                </c:pt>
                <c:pt idx="77">
                  <c:v>8169854460.7845249</c:v>
                </c:pt>
                <c:pt idx="78">
                  <c:v>5681541948.7575006</c:v>
                </c:pt>
                <c:pt idx="79">
                  <c:v>0</c:v>
                </c:pt>
                <c:pt idx="80">
                  <c:v>0</c:v>
                </c:pt>
                <c:pt idx="81">
                  <c:v>5159875308.2409344</c:v>
                </c:pt>
                <c:pt idx="82">
                  <c:v>5066970830.2285585</c:v>
                </c:pt>
                <c:pt idx="83">
                  <c:v>4012602644.7120218</c:v>
                </c:pt>
                <c:pt idx="84">
                  <c:v>7072441160.9610472</c:v>
                </c:pt>
                <c:pt idx="85">
                  <c:v>0</c:v>
                </c:pt>
                <c:pt idx="86">
                  <c:v>8417334503.8001823</c:v>
                </c:pt>
                <c:pt idx="87">
                  <c:v>7340226743.7841597</c:v>
                </c:pt>
                <c:pt idx="88">
                  <c:v>5173983473.1535864</c:v>
                </c:pt>
                <c:pt idx="89">
                  <c:v>6502323537.6204119</c:v>
                </c:pt>
                <c:pt idx="90">
                  <c:v>4911640284.4433651</c:v>
                </c:pt>
                <c:pt idx="91">
                  <c:v>340087065.5</c:v>
                </c:pt>
                <c:pt idx="92">
                  <c:v>6259261290.4716911</c:v>
                </c:pt>
                <c:pt idx="93">
                  <c:v>0</c:v>
                </c:pt>
                <c:pt idx="94">
                  <c:v>8150969035.6029034</c:v>
                </c:pt>
                <c:pt idx="95">
                  <c:v>6689899618.9790649</c:v>
                </c:pt>
                <c:pt idx="96">
                  <c:v>7242714189.1068115</c:v>
                </c:pt>
                <c:pt idx="97">
                  <c:v>9480482200.2391186</c:v>
                </c:pt>
                <c:pt idx="98">
                  <c:v>14293668032.010389</c:v>
                </c:pt>
                <c:pt idx="99">
                  <c:v>10683772464.321859</c:v>
                </c:pt>
                <c:pt idx="100">
                  <c:v>6948764598.190588</c:v>
                </c:pt>
                <c:pt idx="101">
                  <c:v>6526439247.3731804</c:v>
                </c:pt>
                <c:pt idx="102">
                  <c:v>6476986191.9540644</c:v>
                </c:pt>
                <c:pt idx="103">
                  <c:v>7154907399.3447704</c:v>
                </c:pt>
                <c:pt idx="104">
                  <c:v>6894959089.4415903</c:v>
                </c:pt>
                <c:pt idx="105">
                  <c:v>5351424903.2774773</c:v>
                </c:pt>
                <c:pt idx="106">
                  <c:v>507275108.25</c:v>
                </c:pt>
                <c:pt idx="107">
                  <c:v>12634052562.97345</c:v>
                </c:pt>
                <c:pt idx="108">
                  <c:v>7800548487.56427</c:v>
                </c:pt>
                <c:pt idx="109">
                  <c:v>9045605488.9733791</c:v>
                </c:pt>
                <c:pt idx="110">
                  <c:v>10228349142.18391</c:v>
                </c:pt>
                <c:pt idx="111">
                  <c:v>0</c:v>
                </c:pt>
                <c:pt idx="112">
                  <c:v>8775609706.0561943</c:v>
                </c:pt>
                <c:pt idx="113">
                  <c:v>6085655813.9754467</c:v>
                </c:pt>
                <c:pt idx="114">
                  <c:v>5249843899.4857531</c:v>
                </c:pt>
                <c:pt idx="115">
                  <c:v>4462090398.4502277</c:v>
                </c:pt>
                <c:pt idx="116">
                  <c:v>4970895130.809927</c:v>
                </c:pt>
                <c:pt idx="117">
                  <c:v>4877148368.7455883</c:v>
                </c:pt>
                <c:pt idx="118">
                  <c:v>6870878605.3017864</c:v>
                </c:pt>
                <c:pt idx="119">
                  <c:v>8066174068.1707201</c:v>
                </c:pt>
                <c:pt idx="120">
                  <c:v>6675475520.7739868</c:v>
                </c:pt>
                <c:pt idx="121">
                  <c:v>6300561118.7676182</c:v>
                </c:pt>
                <c:pt idx="122">
                  <c:v>6395090269.6216555</c:v>
                </c:pt>
                <c:pt idx="123">
                  <c:v>5656177738.9688416</c:v>
                </c:pt>
                <c:pt idx="124">
                  <c:v>5018847185.3396893</c:v>
                </c:pt>
                <c:pt idx="125">
                  <c:v>3638846673.6465492</c:v>
                </c:pt>
                <c:pt idx="126">
                  <c:v>4642635247.025547</c:v>
                </c:pt>
                <c:pt idx="127">
                  <c:v>5369130365.508625</c:v>
                </c:pt>
                <c:pt idx="128">
                  <c:v>5468206372.2735929</c:v>
                </c:pt>
                <c:pt idx="129">
                  <c:v>3204643104.8017712</c:v>
                </c:pt>
                <c:pt idx="130">
                  <c:v>3655885502.229156</c:v>
                </c:pt>
                <c:pt idx="131">
                  <c:v>3382394018.9882808</c:v>
                </c:pt>
                <c:pt idx="132">
                  <c:v>6290618027.7915077</c:v>
                </c:pt>
                <c:pt idx="133">
                  <c:v>5725912519.3250637</c:v>
                </c:pt>
                <c:pt idx="134">
                  <c:v>6895272886.9202614</c:v>
                </c:pt>
                <c:pt idx="135">
                  <c:v>8479188711.9641037</c:v>
                </c:pt>
                <c:pt idx="136">
                  <c:v>8883065068.867363</c:v>
                </c:pt>
                <c:pt idx="137">
                  <c:v>10543494645.21402</c:v>
                </c:pt>
                <c:pt idx="138">
                  <c:v>10031718585.576469</c:v>
                </c:pt>
                <c:pt idx="139">
                  <c:v>5747967498.924015</c:v>
                </c:pt>
                <c:pt idx="140">
                  <c:v>6173231877.0496731</c:v>
                </c:pt>
                <c:pt idx="141">
                  <c:v>5200739187.9696674</c:v>
                </c:pt>
                <c:pt idx="142">
                  <c:v>5212631600.4696674</c:v>
                </c:pt>
                <c:pt idx="143">
                  <c:v>7379083566.8959913</c:v>
                </c:pt>
                <c:pt idx="144">
                  <c:v>12088148590.822781</c:v>
                </c:pt>
                <c:pt idx="145">
                  <c:v>9063605069.6695175</c:v>
                </c:pt>
                <c:pt idx="146">
                  <c:v>7367518303.5591202</c:v>
                </c:pt>
                <c:pt idx="147">
                  <c:v>8783380753.0358105</c:v>
                </c:pt>
                <c:pt idx="148">
                  <c:v>7088408559.3552189</c:v>
                </c:pt>
                <c:pt idx="149">
                  <c:v>8934206736.6752472</c:v>
                </c:pt>
                <c:pt idx="150">
                  <c:v>6179270248.8634224</c:v>
                </c:pt>
                <c:pt idx="151">
                  <c:v>8999259437.9425354</c:v>
                </c:pt>
                <c:pt idx="152">
                  <c:v>8800132197.8302002</c:v>
                </c:pt>
                <c:pt idx="153">
                  <c:v>6140600745.2851448</c:v>
                </c:pt>
                <c:pt idx="154">
                  <c:v>6590261675.7389755</c:v>
                </c:pt>
                <c:pt idx="155">
                  <c:v>6673656512.4119568</c:v>
                </c:pt>
                <c:pt idx="156">
                  <c:v>6850311471.6177254</c:v>
                </c:pt>
                <c:pt idx="157">
                  <c:v>6574939053.0223694</c:v>
                </c:pt>
                <c:pt idx="158">
                  <c:v>5007115653.3119888</c:v>
                </c:pt>
                <c:pt idx="159">
                  <c:v>5048218965.2544308</c:v>
                </c:pt>
                <c:pt idx="160">
                  <c:v>5047644655.6688251</c:v>
                </c:pt>
                <c:pt idx="161">
                  <c:v>5910808726.6782532</c:v>
                </c:pt>
                <c:pt idx="162">
                  <c:v>8260840055.9965191</c:v>
                </c:pt>
                <c:pt idx="163">
                  <c:v>6422564638.1098118</c:v>
                </c:pt>
                <c:pt idx="164">
                  <c:v>5458654955.4373369</c:v>
                </c:pt>
                <c:pt idx="165">
                  <c:v>4866293448.8402691</c:v>
                </c:pt>
                <c:pt idx="166">
                  <c:v>7094548581.3891487</c:v>
                </c:pt>
                <c:pt idx="167">
                  <c:v>6670290727.3779774</c:v>
                </c:pt>
                <c:pt idx="168">
                  <c:v>7339183351.5588017</c:v>
                </c:pt>
                <c:pt idx="169">
                  <c:v>6457648506.8292046</c:v>
                </c:pt>
                <c:pt idx="170">
                  <c:v>5524107671.8178434</c:v>
                </c:pt>
                <c:pt idx="171">
                  <c:v>5674850684.9149809</c:v>
                </c:pt>
                <c:pt idx="172">
                  <c:v>5792770594.8416367</c:v>
                </c:pt>
                <c:pt idx="173">
                  <c:v>5030214643.1649733</c:v>
                </c:pt>
                <c:pt idx="174">
                  <c:v>5529233035.1323175</c:v>
                </c:pt>
                <c:pt idx="175">
                  <c:v>6384554750.3266859</c:v>
                </c:pt>
                <c:pt idx="176">
                  <c:v>4994153499.8335171</c:v>
                </c:pt>
                <c:pt idx="177">
                  <c:v>4793022948.8743267</c:v>
                </c:pt>
                <c:pt idx="178">
                  <c:v>5908239183.8005648</c:v>
                </c:pt>
                <c:pt idx="179">
                  <c:v>3272608547.280499</c:v>
                </c:pt>
                <c:pt idx="180">
                  <c:v>3838460068.3109298</c:v>
                </c:pt>
                <c:pt idx="181">
                  <c:v>5409757435.1428547</c:v>
                </c:pt>
                <c:pt idx="182">
                  <c:v>0</c:v>
                </c:pt>
                <c:pt idx="183">
                  <c:v>5730881574.9612379</c:v>
                </c:pt>
                <c:pt idx="184">
                  <c:v>5554652989.1399059</c:v>
                </c:pt>
                <c:pt idx="185">
                  <c:v>6390207375.0780163</c:v>
                </c:pt>
                <c:pt idx="186">
                  <c:v>6645822825.0815001</c:v>
                </c:pt>
                <c:pt idx="187">
                  <c:v>5033523457.5285168</c:v>
                </c:pt>
                <c:pt idx="188">
                  <c:v>4560517531.1883907</c:v>
                </c:pt>
                <c:pt idx="189">
                  <c:v>6075406028.3589449</c:v>
                </c:pt>
                <c:pt idx="190">
                  <c:v>5362021519.722538</c:v>
                </c:pt>
                <c:pt idx="191">
                  <c:v>4170900958.2710791</c:v>
                </c:pt>
                <c:pt idx="192">
                  <c:v>5452372367.4411469</c:v>
                </c:pt>
                <c:pt idx="193">
                  <c:v>5145750767.3669357</c:v>
                </c:pt>
                <c:pt idx="194">
                  <c:v>4791631473.5748091</c:v>
                </c:pt>
                <c:pt idx="195">
                  <c:v>0</c:v>
                </c:pt>
                <c:pt idx="196">
                  <c:v>4714657550.3995113</c:v>
                </c:pt>
                <c:pt idx="197">
                  <c:v>5071378880.1485157</c:v>
                </c:pt>
                <c:pt idx="198">
                  <c:v>5065194439.1584311</c:v>
                </c:pt>
                <c:pt idx="199">
                  <c:v>0</c:v>
                </c:pt>
                <c:pt idx="200">
                  <c:v>4816562369.2186222</c:v>
                </c:pt>
                <c:pt idx="201">
                  <c:v>3890484283.1911502</c:v>
                </c:pt>
                <c:pt idx="202">
                  <c:v>4278384754.999917</c:v>
                </c:pt>
                <c:pt idx="203">
                  <c:v>4912449452.7737198</c:v>
                </c:pt>
                <c:pt idx="204">
                  <c:v>5561896877.6102276</c:v>
                </c:pt>
                <c:pt idx="205">
                  <c:v>824446376</c:v>
                </c:pt>
                <c:pt idx="206">
                  <c:v>4049272466.25773</c:v>
                </c:pt>
                <c:pt idx="207">
                  <c:v>4999526884.0908079</c:v>
                </c:pt>
                <c:pt idx="208">
                  <c:v>6253668826.670661</c:v>
                </c:pt>
                <c:pt idx="209">
                  <c:v>5946165803.85639</c:v>
                </c:pt>
                <c:pt idx="210">
                  <c:v>4235929702.6559091</c:v>
                </c:pt>
                <c:pt idx="211">
                  <c:v>3249917495.4860172</c:v>
                </c:pt>
                <c:pt idx="212">
                  <c:v>3463359090.698122</c:v>
                </c:pt>
                <c:pt idx="213">
                  <c:v>4000530281.1310191</c:v>
                </c:pt>
                <c:pt idx="214">
                  <c:v>662537120</c:v>
                </c:pt>
                <c:pt idx="215">
                  <c:v>3602826638.6414981</c:v>
                </c:pt>
                <c:pt idx="216">
                  <c:v>5668215647.1869354</c:v>
                </c:pt>
                <c:pt idx="217">
                  <c:v>8833894120.0124264</c:v>
                </c:pt>
                <c:pt idx="218">
                  <c:v>6892638544.786314</c:v>
                </c:pt>
                <c:pt idx="219">
                  <c:v>7440577863.3519764</c:v>
                </c:pt>
                <c:pt idx="220">
                  <c:v>6514832358.2330799</c:v>
                </c:pt>
                <c:pt idx="221">
                  <c:v>5363543105.875576</c:v>
                </c:pt>
                <c:pt idx="222">
                  <c:v>6233540013.9460888</c:v>
                </c:pt>
                <c:pt idx="223">
                  <c:v>4835480980.9957495</c:v>
                </c:pt>
                <c:pt idx="224">
                  <c:v>3829898753.3328729</c:v>
                </c:pt>
                <c:pt idx="225">
                  <c:v>4876292012.8369799</c:v>
                </c:pt>
                <c:pt idx="226">
                  <c:v>4265802457.2131491</c:v>
                </c:pt>
                <c:pt idx="227">
                  <c:v>4728641401.1507988</c:v>
                </c:pt>
                <c:pt idx="228">
                  <c:v>2985972094.1533718</c:v>
                </c:pt>
                <c:pt idx="229">
                  <c:v>3199679642.9347658</c:v>
                </c:pt>
                <c:pt idx="230">
                  <c:v>2591475698.884603</c:v>
                </c:pt>
                <c:pt idx="231">
                  <c:v>3259762844.1650362</c:v>
                </c:pt>
                <c:pt idx="232">
                  <c:v>5598647544.608161</c:v>
                </c:pt>
                <c:pt idx="233">
                  <c:v>8063800923.1294022</c:v>
                </c:pt>
                <c:pt idx="234">
                  <c:v>4484660687.2170486</c:v>
                </c:pt>
                <c:pt idx="235">
                  <c:v>5310029539.2831402</c:v>
                </c:pt>
                <c:pt idx="236">
                  <c:v>4409486418.0794983</c:v>
                </c:pt>
                <c:pt idx="237">
                  <c:v>4848304386.813117</c:v>
                </c:pt>
                <c:pt idx="238">
                  <c:v>7879411883.9474201</c:v>
                </c:pt>
                <c:pt idx="239">
                  <c:v>7224401964.6580029</c:v>
                </c:pt>
                <c:pt idx="240">
                  <c:v>4118621457.3239732</c:v>
                </c:pt>
                <c:pt idx="241">
                  <c:v>3694413969.4293828</c:v>
                </c:pt>
                <c:pt idx="242">
                  <c:v>9012799178.8395386</c:v>
                </c:pt>
                <c:pt idx="243">
                  <c:v>5655249039.8817406</c:v>
                </c:pt>
                <c:pt idx="244">
                  <c:v>5715438714.1486778</c:v>
                </c:pt>
                <c:pt idx="245">
                  <c:v>5582302135.6503286</c:v>
                </c:pt>
                <c:pt idx="246">
                  <c:v>4631103268.9546824</c:v>
                </c:pt>
                <c:pt idx="247">
                  <c:v>4974955564.1402254</c:v>
                </c:pt>
                <c:pt idx="248">
                  <c:v>4757899106.3891487</c:v>
                </c:pt>
                <c:pt idx="249">
                  <c:v>5667210899.1800957</c:v>
                </c:pt>
                <c:pt idx="250">
                  <c:v>3797467012.318614</c:v>
                </c:pt>
                <c:pt idx="251">
                  <c:v>4213875455.3684812</c:v>
                </c:pt>
                <c:pt idx="252">
                  <c:v>4814477019.6440144</c:v>
                </c:pt>
                <c:pt idx="253">
                  <c:v>5437385746.5084362</c:v>
                </c:pt>
                <c:pt idx="254">
                  <c:v>2897902713.96244</c:v>
                </c:pt>
                <c:pt idx="255">
                  <c:v>0</c:v>
                </c:pt>
                <c:pt idx="256">
                  <c:v>0</c:v>
                </c:pt>
                <c:pt idx="257">
                  <c:v>2619255590.4429889</c:v>
                </c:pt>
                <c:pt idx="258">
                  <c:v>3308567733.2162442</c:v>
                </c:pt>
                <c:pt idx="259">
                  <c:v>3431432728.474638</c:v>
                </c:pt>
                <c:pt idx="260">
                  <c:v>0</c:v>
                </c:pt>
                <c:pt idx="261">
                  <c:v>1808909949.0830939</c:v>
                </c:pt>
                <c:pt idx="262">
                  <c:v>2777143456.156693</c:v>
                </c:pt>
                <c:pt idx="263">
                  <c:v>8905647579.7640781</c:v>
                </c:pt>
                <c:pt idx="264">
                  <c:v>10393683643.28758</c:v>
                </c:pt>
                <c:pt idx="265">
                  <c:v>8735988006.2321224</c:v>
                </c:pt>
                <c:pt idx="266">
                  <c:v>7110042316.3097019</c:v>
                </c:pt>
                <c:pt idx="267">
                  <c:v>6660316821.7566357</c:v>
                </c:pt>
                <c:pt idx="268">
                  <c:v>5713639657.6515188</c:v>
                </c:pt>
                <c:pt idx="269">
                  <c:v>5018955262.567668</c:v>
                </c:pt>
                <c:pt idx="270">
                  <c:v>5622427511.021471</c:v>
                </c:pt>
                <c:pt idx="271">
                  <c:v>4918133594.7449608</c:v>
                </c:pt>
                <c:pt idx="272">
                  <c:v>5567999945.9490623</c:v>
                </c:pt>
                <c:pt idx="273">
                  <c:v>5315322416.0530186</c:v>
                </c:pt>
                <c:pt idx="274">
                  <c:v>8621337528.9863358</c:v>
                </c:pt>
                <c:pt idx="275">
                  <c:v>5940515252.966814</c:v>
                </c:pt>
                <c:pt idx="276">
                  <c:v>3899532018.437356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6648085874.0495539</c:v>
                </c:pt>
                <c:pt idx="281">
                  <c:v>6610884623.7750244</c:v>
                </c:pt>
                <c:pt idx="282">
                  <c:v>5686682000.8051567</c:v>
                </c:pt>
                <c:pt idx="283">
                  <c:v>6371513196.1409044</c:v>
                </c:pt>
                <c:pt idx="284">
                  <c:v>4386515309.2201796</c:v>
                </c:pt>
                <c:pt idx="285">
                  <c:v>4266599071.6315498</c:v>
                </c:pt>
                <c:pt idx="286">
                  <c:v>3855107818.349206</c:v>
                </c:pt>
                <c:pt idx="287">
                  <c:v>4127320584.0303469</c:v>
                </c:pt>
                <c:pt idx="288">
                  <c:v>4291371022.0603628</c:v>
                </c:pt>
                <c:pt idx="289">
                  <c:v>4547897980.9747353</c:v>
                </c:pt>
                <c:pt idx="290">
                  <c:v>5763423288.2643166</c:v>
                </c:pt>
                <c:pt idx="291">
                  <c:v>4906708381.3787327</c:v>
                </c:pt>
                <c:pt idx="292">
                  <c:v>5195702337.0728188</c:v>
                </c:pt>
                <c:pt idx="293">
                  <c:v>3481600204.1795959</c:v>
                </c:pt>
                <c:pt idx="294">
                  <c:v>4348776836.7865143</c:v>
                </c:pt>
                <c:pt idx="295">
                  <c:v>4651514449.4703159</c:v>
                </c:pt>
                <c:pt idx="296">
                  <c:v>7171462978.7805872</c:v>
                </c:pt>
                <c:pt idx="297">
                  <c:v>7838969583.7370701</c:v>
                </c:pt>
                <c:pt idx="298">
                  <c:v>6740037771.5114441</c:v>
                </c:pt>
                <c:pt idx="299">
                  <c:v>7118666213.0858536</c:v>
                </c:pt>
                <c:pt idx="300">
                  <c:v>6765957408.9621773</c:v>
                </c:pt>
                <c:pt idx="301">
                  <c:v>10498871793.33156</c:v>
                </c:pt>
                <c:pt idx="302">
                  <c:v>9163854208.8572845</c:v>
                </c:pt>
                <c:pt idx="303">
                  <c:v>7489410600.7639284</c:v>
                </c:pt>
                <c:pt idx="304">
                  <c:v>8778275413.2703743</c:v>
                </c:pt>
                <c:pt idx="305">
                  <c:v>6711586152.7436104</c:v>
                </c:pt>
                <c:pt idx="306">
                  <c:v>5870300700.2897081</c:v>
                </c:pt>
                <c:pt idx="307">
                  <c:v>4613762420.3876686</c:v>
                </c:pt>
                <c:pt idx="308">
                  <c:v>3839835651.9559851</c:v>
                </c:pt>
                <c:pt idx="309">
                  <c:v>3578671685.0324841</c:v>
                </c:pt>
                <c:pt idx="310">
                  <c:v>5605269367.8144779</c:v>
                </c:pt>
                <c:pt idx="311">
                  <c:v>6979711078.3595181</c:v>
                </c:pt>
                <c:pt idx="312">
                  <c:v>911967686.9233849</c:v>
                </c:pt>
                <c:pt idx="313">
                  <c:v>6170867102.6746778</c:v>
                </c:pt>
                <c:pt idx="314">
                  <c:v>4170854934.334446</c:v>
                </c:pt>
                <c:pt idx="315">
                  <c:v>4075205470.8931122</c:v>
                </c:pt>
                <c:pt idx="316">
                  <c:v>3632913007.274539</c:v>
                </c:pt>
                <c:pt idx="317">
                  <c:v>5732885945.41078</c:v>
                </c:pt>
                <c:pt idx="318">
                  <c:v>5453915559.5135098</c:v>
                </c:pt>
                <c:pt idx="319">
                  <c:v>6890245845.3593416</c:v>
                </c:pt>
                <c:pt idx="320">
                  <c:v>5905738564.8910027</c:v>
                </c:pt>
                <c:pt idx="321">
                  <c:v>4398617280.631279</c:v>
                </c:pt>
                <c:pt idx="322">
                  <c:v>4197465680.49825</c:v>
                </c:pt>
                <c:pt idx="323">
                  <c:v>4555277844.0256824</c:v>
                </c:pt>
                <c:pt idx="324">
                  <c:v>4234249628.2213588</c:v>
                </c:pt>
                <c:pt idx="325">
                  <c:v>4804292373.3305893</c:v>
                </c:pt>
                <c:pt idx="326">
                  <c:v>3812015116.3901429</c:v>
                </c:pt>
                <c:pt idx="327">
                  <c:v>5030445704.1947985</c:v>
                </c:pt>
                <c:pt idx="328">
                  <c:v>0</c:v>
                </c:pt>
                <c:pt idx="329">
                  <c:v>5782615124.7633686</c:v>
                </c:pt>
                <c:pt idx="330">
                  <c:v>4209500348.2380271</c:v>
                </c:pt>
                <c:pt idx="331">
                  <c:v>4279704048.3978581</c:v>
                </c:pt>
                <c:pt idx="332">
                  <c:v>6702468928.5591202</c:v>
                </c:pt>
                <c:pt idx="333">
                  <c:v>5316114037.1371031</c:v>
                </c:pt>
                <c:pt idx="334">
                  <c:v>0</c:v>
                </c:pt>
                <c:pt idx="335">
                  <c:v>0</c:v>
                </c:pt>
                <c:pt idx="336">
                  <c:v>4375673261.6266375</c:v>
                </c:pt>
                <c:pt idx="337">
                  <c:v>5895527394.5093079</c:v>
                </c:pt>
                <c:pt idx="338">
                  <c:v>10911413317.068729</c:v>
                </c:pt>
                <c:pt idx="339">
                  <c:v>6384733687.0229826</c:v>
                </c:pt>
                <c:pt idx="340">
                  <c:v>4316256914.2437439</c:v>
                </c:pt>
                <c:pt idx="341">
                  <c:v>4474902376.1043768</c:v>
                </c:pt>
                <c:pt idx="342">
                  <c:v>4892646966.2346764</c:v>
                </c:pt>
                <c:pt idx="343">
                  <c:v>4896116301.9846764</c:v>
                </c:pt>
                <c:pt idx="344">
                  <c:v>5268830646.709733</c:v>
                </c:pt>
                <c:pt idx="345">
                  <c:v>0</c:v>
                </c:pt>
                <c:pt idx="346">
                  <c:v>0</c:v>
                </c:pt>
                <c:pt idx="347">
                  <c:v>7716665639.8676682</c:v>
                </c:pt>
                <c:pt idx="348">
                  <c:v>5933768188.3345079</c:v>
                </c:pt>
                <c:pt idx="349">
                  <c:v>5176847159.3681526</c:v>
                </c:pt>
                <c:pt idx="350">
                  <c:v>4481898376.5689812</c:v>
                </c:pt>
                <c:pt idx="351">
                  <c:v>3484222172.4416351</c:v>
                </c:pt>
                <c:pt idx="352">
                  <c:v>5572422024.0595074</c:v>
                </c:pt>
                <c:pt idx="353">
                  <c:v>5539674352.7103863</c:v>
                </c:pt>
                <c:pt idx="354">
                  <c:v>4972727161.6282034</c:v>
                </c:pt>
                <c:pt idx="355">
                  <c:v>4286949554.1936178</c:v>
                </c:pt>
                <c:pt idx="356">
                  <c:v>4689643805.3624353</c:v>
                </c:pt>
                <c:pt idx="357">
                  <c:v>6690058644.2357788</c:v>
                </c:pt>
                <c:pt idx="358">
                  <c:v>6226164180.5964832</c:v>
                </c:pt>
                <c:pt idx="359">
                  <c:v>5256048172.2719517</c:v>
                </c:pt>
                <c:pt idx="360">
                  <c:v>5583490764.0007591</c:v>
                </c:pt>
                <c:pt idx="361">
                  <c:v>6553312304.6979017</c:v>
                </c:pt>
                <c:pt idx="362">
                  <c:v>6358569480.5026093</c:v>
                </c:pt>
                <c:pt idx="363">
                  <c:v>5080060066.4713497</c:v>
                </c:pt>
                <c:pt idx="364">
                  <c:v>6808565365.1783772</c:v>
                </c:pt>
                <c:pt idx="365">
                  <c:v>7629364083.3568449</c:v>
                </c:pt>
                <c:pt idx="366">
                  <c:v>7694394105.0986958</c:v>
                </c:pt>
                <c:pt idx="367">
                  <c:v>6912195143.5127115</c:v>
                </c:pt>
                <c:pt idx="368">
                  <c:v>9550495636.336771</c:v>
                </c:pt>
                <c:pt idx="369">
                  <c:v>6434322042.4366312</c:v>
                </c:pt>
                <c:pt idx="370">
                  <c:v>7779694232.1926231</c:v>
                </c:pt>
                <c:pt idx="371">
                  <c:v>9781794771.6046104</c:v>
                </c:pt>
                <c:pt idx="372">
                  <c:v>7319899527.0944958</c:v>
                </c:pt>
                <c:pt idx="373">
                  <c:v>6185043039.0574789</c:v>
                </c:pt>
                <c:pt idx="374">
                  <c:v>9029206889.5764961</c:v>
                </c:pt>
                <c:pt idx="375">
                  <c:v>8262153317.1368809</c:v>
                </c:pt>
                <c:pt idx="376">
                  <c:v>7864914379.4242477</c:v>
                </c:pt>
                <c:pt idx="377">
                  <c:v>9530937902.0215111</c:v>
                </c:pt>
                <c:pt idx="378">
                  <c:v>8134581346.7014427</c:v>
                </c:pt>
                <c:pt idx="379">
                  <c:v>9810207483.1261559</c:v>
                </c:pt>
                <c:pt idx="380">
                  <c:v>5163085293.2065258</c:v>
                </c:pt>
                <c:pt idx="381">
                  <c:v>5250356487.4324932</c:v>
                </c:pt>
                <c:pt idx="382">
                  <c:v>4955339756.5845528</c:v>
                </c:pt>
                <c:pt idx="383">
                  <c:v>6915696999.5070086</c:v>
                </c:pt>
                <c:pt idx="384">
                  <c:v>6228439161.0425863</c:v>
                </c:pt>
                <c:pt idx="385">
                  <c:v>0</c:v>
                </c:pt>
                <c:pt idx="386">
                  <c:v>4982382357.3418198</c:v>
                </c:pt>
                <c:pt idx="387">
                  <c:v>4259245945.5096951</c:v>
                </c:pt>
                <c:pt idx="388">
                  <c:v>5490081022.9042244</c:v>
                </c:pt>
                <c:pt idx="389">
                  <c:v>5210399319.0681162</c:v>
                </c:pt>
                <c:pt idx="390">
                  <c:v>0</c:v>
                </c:pt>
                <c:pt idx="391">
                  <c:v>4683967920.3601961</c:v>
                </c:pt>
                <c:pt idx="392">
                  <c:v>3838685140.1456161</c:v>
                </c:pt>
                <c:pt idx="393">
                  <c:v>4346817599.4602604</c:v>
                </c:pt>
                <c:pt idx="394">
                  <c:v>0</c:v>
                </c:pt>
                <c:pt idx="395">
                  <c:v>5878216301.9675703</c:v>
                </c:pt>
                <c:pt idx="396">
                  <c:v>4104506556.549778</c:v>
                </c:pt>
                <c:pt idx="397">
                  <c:v>5658425084.2826195</c:v>
                </c:pt>
                <c:pt idx="398">
                  <c:v>4481054202.6187944</c:v>
                </c:pt>
                <c:pt idx="399">
                  <c:v>5232962932.7945766</c:v>
                </c:pt>
                <c:pt idx="400">
                  <c:v>3534934922.5474758</c:v>
                </c:pt>
                <c:pt idx="401">
                  <c:v>3969026752.0044808</c:v>
                </c:pt>
                <c:pt idx="402">
                  <c:v>3543954837.997365</c:v>
                </c:pt>
                <c:pt idx="403">
                  <c:v>4321765919.3582582</c:v>
                </c:pt>
                <c:pt idx="404">
                  <c:v>3832681040.9882212</c:v>
                </c:pt>
                <c:pt idx="405">
                  <c:v>2686923405.7836971</c:v>
                </c:pt>
                <c:pt idx="406">
                  <c:v>3006100471.495234</c:v>
                </c:pt>
                <c:pt idx="407">
                  <c:v>0</c:v>
                </c:pt>
                <c:pt idx="408">
                  <c:v>5657408683.5165482</c:v>
                </c:pt>
                <c:pt idx="409">
                  <c:v>3498349347.8221121</c:v>
                </c:pt>
                <c:pt idx="410">
                  <c:v>3996197825.628284</c:v>
                </c:pt>
                <c:pt idx="411">
                  <c:v>4018819177.032753</c:v>
                </c:pt>
                <c:pt idx="412">
                  <c:v>4803800045.2628212</c:v>
                </c:pt>
                <c:pt idx="413">
                  <c:v>4523187285.2656679</c:v>
                </c:pt>
                <c:pt idx="414">
                  <c:v>4394332844.0896816</c:v>
                </c:pt>
                <c:pt idx="415">
                  <c:v>3255189817.5302701</c:v>
                </c:pt>
                <c:pt idx="416">
                  <c:v>5342619042.6735229</c:v>
                </c:pt>
                <c:pt idx="417">
                  <c:v>4209185073.4649959</c:v>
                </c:pt>
                <c:pt idx="418">
                  <c:v>4614090490.6849108</c:v>
                </c:pt>
                <c:pt idx="419">
                  <c:v>3354953715.2061658</c:v>
                </c:pt>
                <c:pt idx="420">
                  <c:v>2614511812.6623478</c:v>
                </c:pt>
                <c:pt idx="421">
                  <c:v>3689896725.230896</c:v>
                </c:pt>
                <c:pt idx="422">
                  <c:v>4254271322.1659312</c:v>
                </c:pt>
                <c:pt idx="423">
                  <c:v>4479343239.7575579</c:v>
                </c:pt>
                <c:pt idx="424">
                  <c:v>5351209046.8818798</c:v>
                </c:pt>
                <c:pt idx="425">
                  <c:v>4302615470.8499641</c:v>
                </c:pt>
                <c:pt idx="426">
                  <c:v>3789221255.3695979</c:v>
                </c:pt>
                <c:pt idx="427">
                  <c:v>4986122984.062151</c:v>
                </c:pt>
                <c:pt idx="428">
                  <c:v>4237829351.9653602</c:v>
                </c:pt>
                <c:pt idx="429">
                  <c:v>3949157083.2712531</c:v>
                </c:pt>
                <c:pt idx="430">
                  <c:v>2699563680.8170762</c:v>
                </c:pt>
                <c:pt idx="431">
                  <c:v>3437043045.0477009</c:v>
                </c:pt>
                <c:pt idx="432">
                  <c:v>2989047005.8092089</c:v>
                </c:pt>
                <c:pt idx="433">
                  <c:v>3388510246.9724588</c:v>
                </c:pt>
                <c:pt idx="434">
                  <c:v>3930642373.0794001</c:v>
                </c:pt>
                <c:pt idx="435">
                  <c:v>2933577251.1474309</c:v>
                </c:pt>
                <c:pt idx="436">
                  <c:v>4351077991.5349312</c:v>
                </c:pt>
                <c:pt idx="437">
                  <c:v>3329824597.3589792</c:v>
                </c:pt>
                <c:pt idx="438">
                  <c:v>3847354628.31668</c:v>
                </c:pt>
                <c:pt idx="439">
                  <c:v>4627835332.8593464</c:v>
                </c:pt>
                <c:pt idx="440">
                  <c:v>3782820438.4313579</c:v>
                </c:pt>
                <c:pt idx="441">
                  <c:v>2830144073.7802191</c:v>
                </c:pt>
                <c:pt idx="442">
                  <c:v>7692323504.9103355</c:v>
                </c:pt>
                <c:pt idx="443">
                  <c:v>4046074197.6469231</c:v>
                </c:pt>
                <c:pt idx="444">
                  <c:v>4137455217.0996661</c:v>
                </c:pt>
                <c:pt idx="445">
                  <c:v>4172201093.0626502</c:v>
                </c:pt>
                <c:pt idx="446">
                  <c:v>4118343322.7826662</c:v>
                </c:pt>
                <c:pt idx="447">
                  <c:v>4253963138.3580022</c:v>
                </c:pt>
                <c:pt idx="448">
                  <c:v>4949698103.4047651</c:v>
                </c:pt>
                <c:pt idx="449">
                  <c:v>5617146035.3496523</c:v>
                </c:pt>
                <c:pt idx="450">
                  <c:v>937123035</c:v>
                </c:pt>
                <c:pt idx="451">
                  <c:v>4837126775.1820879</c:v>
                </c:pt>
                <c:pt idx="452">
                  <c:v>3639427805.0549011</c:v>
                </c:pt>
                <c:pt idx="453">
                  <c:v>3565549482.7571611</c:v>
                </c:pt>
                <c:pt idx="454">
                  <c:v>1545295822</c:v>
                </c:pt>
                <c:pt idx="455">
                  <c:v>0</c:v>
                </c:pt>
                <c:pt idx="456">
                  <c:v>0</c:v>
                </c:pt>
                <c:pt idx="457">
                  <c:v>4462797810.6269903</c:v>
                </c:pt>
                <c:pt idx="458">
                  <c:v>4836841649.1695061</c:v>
                </c:pt>
                <c:pt idx="459">
                  <c:v>4507514712.771307</c:v>
                </c:pt>
                <c:pt idx="460">
                  <c:v>4284513762.297245</c:v>
                </c:pt>
                <c:pt idx="461">
                  <c:v>4944721501.223526</c:v>
                </c:pt>
                <c:pt idx="462">
                  <c:v>5110579384.6590176</c:v>
                </c:pt>
                <c:pt idx="463">
                  <c:v>6334323248.3360481</c:v>
                </c:pt>
                <c:pt idx="464">
                  <c:v>6014574616.6973572</c:v>
                </c:pt>
                <c:pt idx="465">
                  <c:v>3501744520.9230909</c:v>
                </c:pt>
                <c:pt idx="466">
                  <c:v>3049661473.0488172</c:v>
                </c:pt>
                <c:pt idx="467">
                  <c:v>5216529717.2470179</c:v>
                </c:pt>
                <c:pt idx="468">
                  <c:v>4518310538.5600948</c:v>
                </c:pt>
                <c:pt idx="469">
                  <c:v>3612237467.9042921</c:v>
                </c:pt>
                <c:pt idx="470">
                  <c:v>2616127219.414865</c:v>
                </c:pt>
                <c:pt idx="471">
                  <c:v>5055627239.3254147</c:v>
                </c:pt>
                <c:pt idx="472">
                  <c:v>4683891326.0245476</c:v>
                </c:pt>
                <c:pt idx="473">
                  <c:v>0</c:v>
                </c:pt>
                <c:pt idx="474">
                  <c:v>4914023904.5790634</c:v>
                </c:pt>
                <c:pt idx="475">
                  <c:v>4195525635.058825</c:v>
                </c:pt>
                <c:pt idx="476">
                  <c:v>5149238472.3326616</c:v>
                </c:pt>
                <c:pt idx="477">
                  <c:v>4382946492.3062143</c:v>
                </c:pt>
                <c:pt idx="478">
                  <c:v>4023569987.989018</c:v>
                </c:pt>
                <c:pt idx="479">
                  <c:v>4101143949.908639</c:v>
                </c:pt>
                <c:pt idx="480">
                  <c:v>4518242086.1203251</c:v>
                </c:pt>
                <c:pt idx="481">
                  <c:v>5106401159.8933926</c:v>
                </c:pt>
                <c:pt idx="482">
                  <c:v>4246058873.5076518</c:v>
                </c:pt>
                <c:pt idx="483">
                  <c:v>5514368484.5044556</c:v>
                </c:pt>
                <c:pt idx="484">
                  <c:v>596749036.5</c:v>
                </c:pt>
                <c:pt idx="485">
                  <c:v>3438809961.7526412</c:v>
                </c:pt>
                <c:pt idx="486">
                  <c:v>3352078274.0676808</c:v>
                </c:pt>
                <c:pt idx="487">
                  <c:v>5328729158.4412766</c:v>
                </c:pt>
                <c:pt idx="488">
                  <c:v>6988638613.0238295</c:v>
                </c:pt>
                <c:pt idx="489">
                  <c:v>5945754925.2566471</c:v>
                </c:pt>
                <c:pt idx="490">
                  <c:v>4007889702.6747999</c:v>
                </c:pt>
                <c:pt idx="491">
                  <c:v>5532527617.7519102</c:v>
                </c:pt>
                <c:pt idx="492">
                  <c:v>4214306626.0314598</c:v>
                </c:pt>
                <c:pt idx="493">
                  <c:v>3159034967.848567</c:v>
                </c:pt>
                <c:pt idx="494">
                  <c:v>3566741091.3994241</c:v>
                </c:pt>
                <c:pt idx="495">
                  <c:v>4424503847.9265518</c:v>
                </c:pt>
                <c:pt idx="496">
                  <c:v>4001665777.6522899</c:v>
                </c:pt>
                <c:pt idx="497">
                  <c:v>4586411694.0143366</c:v>
                </c:pt>
                <c:pt idx="498">
                  <c:v>4505859115.286335</c:v>
                </c:pt>
                <c:pt idx="499">
                  <c:v>6196793348.2433167</c:v>
                </c:pt>
                <c:pt idx="500">
                  <c:v>4620821805.1344023</c:v>
                </c:pt>
                <c:pt idx="501">
                  <c:v>5031491567.6694908</c:v>
                </c:pt>
                <c:pt idx="502">
                  <c:v>7602124658.1484146</c:v>
                </c:pt>
                <c:pt idx="503">
                  <c:v>9328427799.6053352</c:v>
                </c:pt>
                <c:pt idx="504">
                  <c:v>5149150406.0488176</c:v>
                </c:pt>
                <c:pt idx="505">
                  <c:v>3705587121.6624441</c:v>
                </c:pt>
                <c:pt idx="506">
                  <c:v>3941173823.0802732</c:v>
                </c:pt>
                <c:pt idx="507">
                  <c:v>5403372407.180788</c:v>
                </c:pt>
                <c:pt idx="508">
                  <c:v>5092225617.3660736</c:v>
                </c:pt>
                <c:pt idx="509">
                  <c:v>4630366205.9012403</c:v>
                </c:pt>
                <c:pt idx="510">
                  <c:v>3045319365.7095151</c:v>
                </c:pt>
                <c:pt idx="511">
                  <c:v>2623624250.9665098</c:v>
                </c:pt>
                <c:pt idx="512">
                  <c:v>2993824556.0301032</c:v>
                </c:pt>
                <c:pt idx="513">
                  <c:v>3856384807.4764051</c:v>
                </c:pt>
                <c:pt idx="514">
                  <c:v>4633495516.7504606</c:v>
                </c:pt>
                <c:pt idx="515">
                  <c:v>1361164122.098551</c:v>
                </c:pt>
                <c:pt idx="516">
                  <c:v>0</c:v>
                </c:pt>
                <c:pt idx="517">
                  <c:v>0</c:v>
                </c:pt>
                <c:pt idx="518">
                  <c:v>1930148150.1356111</c:v>
                </c:pt>
                <c:pt idx="519">
                  <c:v>1861405261.7082241</c:v>
                </c:pt>
                <c:pt idx="520">
                  <c:v>1018294373.392439</c:v>
                </c:pt>
                <c:pt idx="521">
                  <c:v>0</c:v>
                </c:pt>
                <c:pt idx="522">
                  <c:v>1637508729.1217229</c:v>
                </c:pt>
                <c:pt idx="523">
                  <c:v>263061764</c:v>
                </c:pt>
                <c:pt idx="524">
                  <c:v>4713361425.0335436</c:v>
                </c:pt>
                <c:pt idx="525">
                  <c:v>5866169705.7354803</c:v>
                </c:pt>
                <c:pt idx="526">
                  <c:v>5060387250.7084036</c:v>
                </c:pt>
                <c:pt idx="527">
                  <c:v>7407957752.97229</c:v>
                </c:pt>
                <c:pt idx="528">
                  <c:v>7764743074.6074314</c:v>
                </c:pt>
                <c:pt idx="529">
                  <c:v>6051246203.8803692</c:v>
                </c:pt>
                <c:pt idx="530">
                  <c:v>4032073340.884563</c:v>
                </c:pt>
                <c:pt idx="531">
                  <c:v>5428010798.0686264</c:v>
                </c:pt>
                <c:pt idx="532">
                  <c:v>5402874616.6814194</c:v>
                </c:pt>
                <c:pt idx="533">
                  <c:v>5116794203.4515343</c:v>
                </c:pt>
                <c:pt idx="534">
                  <c:v>3961857736.9071732</c:v>
                </c:pt>
                <c:pt idx="535">
                  <c:v>3620145835.4539442</c:v>
                </c:pt>
                <c:pt idx="536">
                  <c:v>3649170572.8282819</c:v>
                </c:pt>
                <c:pt idx="537">
                  <c:v>3587671510.9330459</c:v>
                </c:pt>
                <c:pt idx="538">
                  <c:v>4318179361.9238281</c:v>
                </c:pt>
                <c:pt idx="539">
                  <c:v>6478773592.3352108</c:v>
                </c:pt>
                <c:pt idx="540">
                  <c:v>5146659800.5917683</c:v>
                </c:pt>
                <c:pt idx="541">
                  <c:v>5799308294.4271717</c:v>
                </c:pt>
                <c:pt idx="542">
                  <c:v>4940011889.2310228</c:v>
                </c:pt>
                <c:pt idx="543">
                  <c:v>786713421</c:v>
                </c:pt>
                <c:pt idx="544">
                  <c:v>3713622852.2060838</c:v>
                </c:pt>
                <c:pt idx="545">
                  <c:v>3405705999.6628518</c:v>
                </c:pt>
                <c:pt idx="546">
                  <c:v>3636972403.1441178</c:v>
                </c:pt>
                <c:pt idx="547">
                  <c:v>3953616931.4678259</c:v>
                </c:pt>
                <c:pt idx="548">
                  <c:v>5035187905.2266273</c:v>
                </c:pt>
                <c:pt idx="549">
                  <c:v>3614228949.9134531</c:v>
                </c:pt>
                <c:pt idx="550">
                  <c:v>2899982375.4824309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4820351742.0462952</c:v>
                </c:pt>
                <c:pt idx="555">
                  <c:v>3981914871.8628049</c:v>
                </c:pt>
                <c:pt idx="556">
                  <c:v>3542130693.4142022</c:v>
                </c:pt>
                <c:pt idx="557">
                  <c:v>3502831673.0698991</c:v>
                </c:pt>
                <c:pt idx="558">
                  <c:v>3913542976.0110822</c:v>
                </c:pt>
                <c:pt idx="559">
                  <c:v>3717148076.612082</c:v>
                </c:pt>
                <c:pt idx="560">
                  <c:v>4216667470.0473709</c:v>
                </c:pt>
                <c:pt idx="561">
                  <c:v>4887854778.7340469</c:v>
                </c:pt>
                <c:pt idx="562">
                  <c:v>5156466476.3085527</c:v>
                </c:pt>
                <c:pt idx="563">
                  <c:v>5456183809.4328365</c:v>
                </c:pt>
                <c:pt idx="564">
                  <c:v>3944574895.0118909</c:v>
                </c:pt>
                <c:pt idx="565">
                  <c:v>5287211718.6570625</c:v>
                </c:pt>
                <c:pt idx="566">
                  <c:v>7646507490.5691385</c:v>
                </c:pt>
                <c:pt idx="567">
                  <c:v>4768136855.6081848</c:v>
                </c:pt>
                <c:pt idx="568">
                  <c:v>6105494355.462677</c:v>
                </c:pt>
                <c:pt idx="569">
                  <c:v>5468298355.9231033</c:v>
                </c:pt>
                <c:pt idx="570">
                  <c:v>4749889791.523447</c:v>
                </c:pt>
                <c:pt idx="571">
                  <c:v>5164089177.2815571</c:v>
                </c:pt>
                <c:pt idx="572">
                  <c:v>4660547530.3843536</c:v>
                </c:pt>
                <c:pt idx="573">
                  <c:v>4163916200.3280592</c:v>
                </c:pt>
                <c:pt idx="574">
                  <c:v>4433833732.3677883</c:v>
                </c:pt>
                <c:pt idx="575">
                  <c:v>3367862760.294785</c:v>
                </c:pt>
                <c:pt idx="576">
                  <c:v>3579309941.902308</c:v>
                </c:pt>
                <c:pt idx="577">
                  <c:v>4069049872.521729</c:v>
                </c:pt>
                <c:pt idx="578">
                  <c:v>4398144148.0328655</c:v>
                </c:pt>
                <c:pt idx="579">
                  <c:v>3804888885.5764799</c:v>
                </c:pt>
                <c:pt idx="580">
                  <c:v>3109593624.2531991</c:v>
                </c:pt>
                <c:pt idx="581">
                  <c:v>3387730368.2156329</c:v>
                </c:pt>
                <c:pt idx="582">
                  <c:v>4250784555.158093</c:v>
                </c:pt>
                <c:pt idx="583">
                  <c:v>3786899812.015666</c:v>
                </c:pt>
                <c:pt idx="584">
                  <c:v>0</c:v>
                </c:pt>
                <c:pt idx="585">
                  <c:v>0</c:v>
                </c:pt>
                <c:pt idx="586">
                  <c:v>4230768092.6331248</c:v>
                </c:pt>
                <c:pt idx="587">
                  <c:v>3081904284.9861569</c:v>
                </c:pt>
                <c:pt idx="588">
                  <c:v>3515359447.1159749</c:v>
                </c:pt>
                <c:pt idx="589">
                  <c:v>0</c:v>
                </c:pt>
                <c:pt idx="590">
                  <c:v>4423774751.6015701</c:v>
                </c:pt>
                <c:pt idx="591">
                  <c:v>2809785087.8677402</c:v>
                </c:pt>
                <c:pt idx="592">
                  <c:v>3562660952.9890728</c:v>
                </c:pt>
                <c:pt idx="593">
                  <c:v>3450806930.8266368</c:v>
                </c:pt>
                <c:pt idx="594">
                  <c:v>3429161492.0266771</c:v>
                </c:pt>
                <c:pt idx="595">
                  <c:v>3373219775.7204881</c:v>
                </c:pt>
                <c:pt idx="596">
                  <c:v>3273499084.3204389</c:v>
                </c:pt>
                <c:pt idx="597">
                  <c:v>5855959084.04776</c:v>
                </c:pt>
                <c:pt idx="598">
                  <c:v>6396201085.6785774</c:v>
                </c:pt>
                <c:pt idx="599">
                  <c:v>6565775896.4253454</c:v>
                </c:pt>
                <c:pt idx="600">
                  <c:v>5279878011.6194601</c:v>
                </c:pt>
                <c:pt idx="601">
                  <c:v>5453508510.2014971</c:v>
                </c:pt>
                <c:pt idx="602">
                  <c:v>5912692836.6818237</c:v>
                </c:pt>
                <c:pt idx="603">
                  <c:v>5575635400.6748371</c:v>
                </c:pt>
                <c:pt idx="604">
                  <c:v>4688919468.3091965</c:v>
                </c:pt>
                <c:pt idx="605">
                  <c:v>4496604734.8376532</c:v>
                </c:pt>
                <c:pt idx="606">
                  <c:v>5590634402.9656687</c:v>
                </c:pt>
                <c:pt idx="607">
                  <c:v>0</c:v>
                </c:pt>
                <c:pt idx="608">
                  <c:v>9067690907.1804142</c:v>
                </c:pt>
                <c:pt idx="609">
                  <c:v>8572521267.8065414</c:v>
                </c:pt>
                <c:pt idx="610">
                  <c:v>5897316908.4969454</c:v>
                </c:pt>
                <c:pt idx="611">
                  <c:v>6176714876.3982916</c:v>
                </c:pt>
                <c:pt idx="612">
                  <c:v>7139171248.1917648</c:v>
                </c:pt>
                <c:pt idx="613">
                  <c:v>7078730260.3104439</c:v>
                </c:pt>
                <c:pt idx="614">
                  <c:v>4730178627.4429741</c:v>
                </c:pt>
                <c:pt idx="615">
                  <c:v>4911059483.2302256</c:v>
                </c:pt>
                <c:pt idx="616">
                  <c:v>5100284065.2174711</c:v>
                </c:pt>
                <c:pt idx="617">
                  <c:v>6073363647.6928205</c:v>
                </c:pt>
                <c:pt idx="618">
                  <c:v>5115116449.3701801</c:v>
                </c:pt>
                <c:pt idx="619">
                  <c:v>6602370130.9618301</c:v>
                </c:pt>
                <c:pt idx="620">
                  <c:v>0</c:v>
                </c:pt>
                <c:pt idx="621">
                  <c:v>7346728676.3425484</c:v>
                </c:pt>
                <c:pt idx="622">
                  <c:v>4821559951.9363461</c:v>
                </c:pt>
                <c:pt idx="623">
                  <c:v>5950252712.224411</c:v>
                </c:pt>
                <c:pt idx="624">
                  <c:v>4458452349.5680656</c:v>
                </c:pt>
                <c:pt idx="625">
                  <c:v>3587703564.4057131</c:v>
                </c:pt>
                <c:pt idx="626">
                  <c:v>4018214854.8711791</c:v>
                </c:pt>
                <c:pt idx="627">
                  <c:v>5401259320.4848423</c:v>
                </c:pt>
                <c:pt idx="628">
                  <c:v>5419292439.2796373</c:v>
                </c:pt>
                <c:pt idx="629">
                  <c:v>6544109922.8788834</c:v>
                </c:pt>
                <c:pt idx="630">
                  <c:v>4040620312.732398</c:v>
                </c:pt>
                <c:pt idx="631">
                  <c:v>3219367353.211226</c:v>
                </c:pt>
                <c:pt idx="632">
                  <c:v>3370772673.277133</c:v>
                </c:pt>
                <c:pt idx="633">
                  <c:v>4065852738.4956589</c:v>
                </c:pt>
                <c:pt idx="634">
                  <c:v>4419523647.2037258</c:v>
                </c:pt>
                <c:pt idx="635">
                  <c:v>3366316689.8238392</c:v>
                </c:pt>
                <c:pt idx="636">
                  <c:v>3076406839.2524018</c:v>
                </c:pt>
                <c:pt idx="637">
                  <c:v>3669648238.7680101</c:v>
                </c:pt>
                <c:pt idx="638">
                  <c:v>3695248170.380486</c:v>
                </c:pt>
                <c:pt idx="639">
                  <c:v>4677700039.4513664</c:v>
                </c:pt>
                <c:pt idx="640">
                  <c:v>3998667362.3934112</c:v>
                </c:pt>
                <c:pt idx="641">
                  <c:v>4482762419.1418886</c:v>
                </c:pt>
                <c:pt idx="642">
                  <c:v>5969053908.2393818</c:v>
                </c:pt>
                <c:pt idx="643">
                  <c:v>4123839982.841558</c:v>
                </c:pt>
                <c:pt idx="644">
                  <c:v>4122362647.4708319</c:v>
                </c:pt>
                <c:pt idx="645">
                  <c:v>3986029174.3400931</c:v>
                </c:pt>
                <c:pt idx="646">
                  <c:v>3845134666.6851211</c:v>
                </c:pt>
                <c:pt idx="647">
                  <c:v>6798650636.7648621</c:v>
                </c:pt>
                <c:pt idx="648">
                  <c:v>4024148537.7156072</c:v>
                </c:pt>
                <c:pt idx="649">
                  <c:v>4251840202.1728358</c:v>
                </c:pt>
                <c:pt idx="650">
                  <c:v>0</c:v>
                </c:pt>
                <c:pt idx="651">
                  <c:v>4234724688.1918402</c:v>
                </c:pt>
                <c:pt idx="652">
                  <c:v>4873033817.0040379</c:v>
                </c:pt>
                <c:pt idx="653">
                  <c:v>5289100294.1700506</c:v>
                </c:pt>
                <c:pt idx="654">
                  <c:v>3992422641.9029288</c:v>
                </c:pt>
                <c:pt idx="655">
                  <c:v>3669686390.6593261</c:v>
                </c:pt>
                <c:pt idx="656">
                  <c:v>3182992438.3731341</c:v>
                </c:pt>
                <c:pt idx="657">
                  <c:v>3001232718.3667202</c:v>
                </c:pt>
                <c:pt idx="658">
                  <c:v>5046011626.2626514</c:v>
                </c:pt>
                <c:pt idx="659">
                  <c:v>3320963358.8180919</c:v>
                </c:pt>
                <c:pt idx="660">
                  <c:v>3010546374.9265518</c:v>
                </c:pt>
                <c:pt idx="661">
                  <c:v>4361127849.3416624</c:v>
                </c:pt>
                <c:pt idx="662">
                  <c:v>5214201347.7881651</c:v>
                </c:pt>
                <c:pt idx="663">
                  <c:v>3776753504.7469649</c:v>
                </c:pt>
                <c:pt idx="664">
                  <c:v>3280379521.8003988</c:v>
                </c:pt>
                <c:pt idx="665">
                  <c:v>4377104600.7380447</c:v>
                </c:pt>
                <c:pt idx="666">
                  <c:v>5407387592.2892761</c:v>
                </c:pt>
                <c:pt idx="667">
                  <c:v>6797235542.9362411</c:v>
                </c:pt>
                <c:pt idx="668">
                  <c:v>5190458021.5773964</c:v>
                </c:pt>
                <c:pt idx="669">
                  <c:v>4894152684.0493193</c:v>
                </c:pt>
                <c:pt idx="670">
                  <c:v>3297549792.2175179</c:v>
                </c:pt>
                <c:pt idx="671">
                  <c:v>5223929467.4686031</c:v>
                </c:pt>
                <c:pt idx="672">
                  <c:v>3584510950.6100631</c:v>
                </c:pt>
                <c:pt idx="673">
                  <c:v>3858277682.7055149</c:v>
                </c:pt>
                <c:pt idx="674">
                  <c:v>4187521599.647491</c:v>
                </c:pt>
                <c:pt idx="675">
                  <c:v>3775092218.4945531</c:v>
                </c:pt>
                <c:pt idx="676">
                  <c:v>4088334940.8878112</c:v>
                </c:pt>
                <c:pt idx="677">
                  <c:v>3728732410.7756238</c:v>
                </c:pt>
                <c:pt idx="678">
                  <c:v>2840098151.3043351</c:v>
                </c:pt>
                <c:pt idx="679">
                  <c:v>3921849024.2775578</c:v>
                </c:pt>
                <c:pt idx="680">
                  <c:v>2943508585.3745041</c:v>
                </c:pt>
                <c:pt idx="681">
                  <c:v>3339184709.1289382</c:v>
                </c:pt>
                <c:pt idx="682">
                  <c:v>3566141061.5175338</c:v>
                </c:pt>
                <c:pt idx="683">
                  <c:v>5033696240.9805126</c:v>
                </c:pt>
                <c:pt idx="684">
                  <c:v>3351168728.7230558</c:v>
                </c:pt>
                <c:pt idx="685">
                  <c:v>2711727228.8840871</c:v>
                </c:pt>
                <c:pt idx="686">
                  <c:v>3897889890.3558688</c:v>
                </c:pt>
                <c:pt idx="687">
                  <c:v>3480457962.9089251</c:v>
                </c:pt>
                <c:pt idx="688">
                  <c:v>3331745854.1547618</c:v>
                </c:pt>
                <c:pt idx="689">
                  <c:v>616383147.94594133</c:v>
                </c:pt>
                <c:pt idx="690">
                  <c:v>2030991856.7147369</c:v>
                </c:pt>
                <c:pt idx="691">
                  <c:v>2626041188.773283</c:v>
                </c:pt>
                <c:pt idx="692">
                  <c:v>3117254384.835897</c:v>
                </c:pt>
                <c:pt idx="693">
                  <c:v>3438450830.7427979</c:v>
                </c:pt>
                <c:pt idx="694">
                  <c:v>2299327707.4874368</c:v>
                </c:pt>
                <c:pt idx="695">
                  <c:v>2444069412.470222</c:v>
                </c:pt>
                <c:pt idx="696">
                  <c:v>2802895715.5223331</c:v>
                </c:pt>
                <c:pt idx="697">
                  <c:v>4072466397.4649138</c:v>
                </c:pt>
                <c:pt idx="698">
                  <c:v>3320220738.3033929</c:v>
                </c:pt>
                <c:pt idx="699">
                  <c:v>4041464615.7706151</c:v>
                </c:pt>
                <c:pt idx="700">
                  <c:v>2367426816.1069841</c:v>
                </c:pt>
                <c:pt idx="701">
                  <c:v>3140215682.415544</c:v>
                </c:pt>
                <c:pt idx="702">
                  <c:v>1251402825.6297131</c:v>
                </c:pt>
                <c:pt idx="703">
                  <c:v>2813513986.676374</c:v>
                </c:pt>
                <c:pt idx="704">
                  <c:v>4197763957.6801648</c:v>
                </c:pt>
                <c:pt idx="705">
                  <c:v>3559944573.834887</c:v>
                </c:pt>
                <c:pt idx="706">
                  <c:v>4321588891.640316</c:v>
                </c:pt>
                <c:pt idx="707">
                  <c:v>3918500527.6854801</c:v>
                </c:pt>
                <c:pt idx="708">
                  <c:v>3383560698.3745041</c:v>
                </c:pt>
                <c:pt idx="709">
                  <c:v>4274912348.402101</c:v>
                </c:pt>
                <c:pt idx="710">
                  <c:v>2530215772.20086</c:v>
                </c:pt>
                <c:pt idx="711">
                  <c:v>3208769577.550127</c:v>
                </c:pt>
                <c:pt idx="712">
                  <c:v>4688911132.9751768</c:v>
                </c:pt>
                <c:pt idx="713">
                  <c:v>3704184919.3675861</c:v>
                </c:pt>
                <c:pt idx="714">
                  <c:v>3795219447.1446972</c:v>
                </c:pt>
                <c:pt idx="715">
                  <c:v>4002292167.0521312</c:v>
                </c:pt>
                <c:pt idx="716">
                  <c:v>0</c:v>
                </c:pt>
                <c:pt idx="717">
                  <c:v>4184573651.7126188</c:v>
                </c:pt>
                <c:pt idx="718">
                  <c:v>4218543543.4608188</c:v>
                </c:pt>
                <c:pt idx="719">
                  <c:v>3204854765.483098</c:v>
                </c:pt>
                <c:pt idx="720">
                  <c:v>3636890923.7246032</c:v>
                </c:pt>
                <c:pt idx="721">
                  <c:v>3531623882.7806149</c:v>
                </c:pt>
                <c:pt idx="722">
                  <c:v>2963414519.561646</c:v>
                </c:pt>
                <c:pt idx="723">
                  <c:v>3288185686.6580992</c:v>
                </c:pt>
                <c:pt idx="724">
                  <c:v>3338641597.2165709</c:v>
                </c:pt>
                <c:pt idx="725">
                  <c:v>0</c:v>
                </c:pt>
                <c:pt idx="726">
                  <c:v>5733594486.3148966</c:v>
                </c:pt>
                <c:pt idx="727">
                  <c:v>5038805612.9333258</c:v>
                </c:pt>
                <c:pt idx="728">
                  <c:v>5227710966.3332767</c:v>
                </c:pt>
                <c:pt idx="729">
                  <c:v>6686534863.0998545</c:v>
                </c:pt>
                <c:pt idx="730">
                  <c:v>2596784908.5275631</c:v>
                </c:pt>
                <c:pt idx="731">
                  <c:v>2830599756.3404531</c:v>
                </c:pt>
                <c:pt idx="732">
                  <c:v>4722566900.3684998</c:v>
                </c:pt>
                <c:pt idx="733">
                  <c:v>3558689877.4249802</c:v>
                </c:pt>
                <c:pt idx="734">
                  <c:v>2969429960.9427481</c:v>
                </c:pt>
                <c:pt idx="735">
                  <c:v>3120425352.513587</c:v>
                </c:pt>
                <c:pt idx="736">
                  <c:v>2809918865.553297</c:v>
                </c:pt>
                <c:pt idx="737">
                  <c:v>2809630533.6865802</c:v>
                </c:pt>
                <c:pt idx="738">
                  <c:v>2857924696.4961638</c:v>
                </c:pt>
                <c:pt idx="739">
                  <c:v>3170375269.5063872</c:v>
                </c:pt>
                <c:pt idx="740">
                  <c:v>3551116384.5140252</c:v>
                </c:pt>
                <c:pt idx="741">
                  <c:v>3622415685.540462</c:v>
                </c:pt>
                <c:pt idx="742">
                  <c:v>4688995875.5649452</c:v>
                </c:pt>
                <c:pt idx="743">
                  <c:v>3675690127.987617</c:v>
                </c:pt>
                <c:pt idx="744">
                  <c:v>3774856384.2136459</c:v>
                </c:pt>
                <c:pt idx="745">
                  <c:v>3579140097.2346539</c:v>
                </c:pt>
                <c:pt idx="746">
                  <c:v>2388345299.0263329</c:v>
                </c:pt>
                <c:pt idx="747">
                  <c:v>3092583512.8516779</c:v>
                </c:pt>
                <c:pt idx="748">
                  <c:v>4104063110.0192132</c:v>
                </c:pt>
                <c:pt idx="749">
                  <c:v>7075902096.3614845</c:v>
                </c:pt>
                <c:pt idx="750">
                  <c:v>4811918753.990427</c:v>
                </c:pt>
                <c:pt idx="751">
                  <c:v>4406824134.013092</c:v>
                </c:pt>
                <c:pt idx="752">
                  <c:v>2829830483.6909418</c:v>
                </c:pt>
                <c:pt idx="753">
                  <c:v>3555841028.268744</c:v>
                </c:pt>
                <c:pt idx="754">
                  <c:v>4273085789.3065848</c:v>
                </c:pt>
                <c:pt idx="755">
                  <c:v>3223840715.983726</c:v>
                </c:pt>
                <c:pt idx="756">
                  <c:v>2911100007.5550542</c:v>
                </c:pt>
                <c:pt idx="757">
                  <c:v>3031523241.6822109</c:v>
                </c:pt>
                <c:pt idx="758">
                  <c:v>4329368219.2297173</c:v>
                </c:pt>
                <c:pt idx="759">
                  <c:v>4962708012.8996868</c:v>
                </c:pt>
                <c:pt idx="760">
                  <c:v>808364726.49999142</c:v>
                </c:pt>
                <c:pt idx="761">
                  <c:v>4770703231.120018</c:v>
                </c:pt>
                <c:pt idx="762">
                  <c:v>4812521073.2913771</c:v>
                </c:pt>
                <c:pt idx="763">
                  <c:v>2845322133.8991961</c:v>
                </c:pt>
                <c:pt idx="764">
                  <c:v>2963572093.5189672</c:v>
                </c:pt>
                <c:pt idx="765">
                  <c:v>3292442286.3353248</c:v>
                </c:pt>
                <c:pt idx="766">
                  <c:v>2771958833.0142899</c:v>
                </c:pt>
                <c:pt idx="767">
                  <c:v>3894607309.9182768</c:v>
                </c:pt>
                <c:pt idx="768">
                  <c:v>2576771506.070715</c:v>
                </c:pt>
                <c:pt idx="769">
                  <c:v>3286885740.1602979</c:v>
                </c:pt>
                <c:pt idx="770">
                  <c:v>2653570306.9100852</c:v>
                </c:pt>
                <c:pt idx="771">
                  <c:v>3735533339.9586768</c:v>
                </c:pt>
                <c:pt idx="772">
                  <c:v>3845601343.1657109</c:v>
                </c:pt>
                <c:pt idx="773">
                  <c:v>3547134543.8285589</c:v>
                </c:pt>
                <c:pt idx="774">
                  <c:v>2947106899.5697169</c:v>
                </c:pt>
                <c:pt idx="775">
                  <c:v>1825702452.937753</c:v>
                </c:pt>
                <c:pt idx="776">
                  <c:v>975524551.23604798</c:v>
                </c:pt>
                <c:pt idx="777">
                  <c:v>0</c:v>
                </c:pt>
                <c:pt idx="778">
                  <c:v>0</c:v>
                </c:pt>
                <c:pt idx="779">
                  <c:v>1838030893.7608399</c:v>
                </c:pt>
                <c:pt idx="780">
                  <c:v>2912319382.221271</c:v>
                </c:pt>
                <c:pt idx="781">
                  <c:v>1037176197.23482</c:v>
                </c:pt>
                <c:pt idx="782">
                  <c:v>0</c:v>
                </c:pt>
                <c:pt idx="783">
                  <c:v>1300355085.880667</c:v>
                </c:pt>
                <c:pt idx="784">
                  <c:v>2606456179.8975291</c:v>
                </c:pt>
                <c:pt idx="785">
                  <c:v>2922354723.2805548</c:v>
                </c:pt>
                <c:pt idx="786">
                  <c:v>3383916662.9220338</c:v>
                </c:pt>
                <c:pt idx="787">
                  <c:v>4596431824.3436127</c:v>
                </c:pt>
                <c:pt idx="788">
                  <c:v>3660733605.993751</c:v>
                </c:pt>
                <c:pt idx="789">
                  <c:v>4523663541.1586819</c:v>
                </c:pt>
                <c:pt idx="790">
                  <c:v>4368131436.1943302</c:v>
                </c:pt>
                <c:pt idx="791">
                  <c:v>3573942107.288445</c:v>
                </c:pt>
                <c:pt idx="792">
                  <c:v>4244528306.8084812</c:v>
                </c:pt>
                <c:pt idx="793">
                  <c:v>3674975565.9083562</c:v>
                </c:pt>
                <c:pt idx="794">
                  <c:v>3487441700.1707149</c:v>
                </c:pt>
                <c:pt idx="795">
                  <c:v>3050643899.8179469</c:v>
                </c:pt>
                <c:pt idx="796">
                  <c:v>3215913273.217176</c:v>
                </c:pt>
                <c:pt idx="797">
                  <c:v>3802969463.1254878</c:v>
                </c:pt>
                <c:pt idx="798">
                  <c:v>4067016186.9095588</c:v>
                </c:pt>
                <c:pt idx="799">
                  <c:v>5238135328.1375484</c:v>
                </c:pt>
                <c:pt idx="800">
                  <c:v>3870059395.2173901</c:v>
                </c:pt>
                <c:pt idx="801">
                  <c:v>3528028076.7594962</c:v>
                </c:pt>
                <c:pt idx="802">
                  <c:v>4336621758.4879503</c:v>
                </c:pt>
                <c:pt idx="803">
                  <c:v>3783846329.697485</c:v>
                </c:pt>
                <c:pt idx="804">
                  <c:v>0</c:v>
                </c:pt>
                <c:pt idx="805">
                  <c:v>0</c:v>
                </c:pt>
                <c:pt idx="806">
                  <c:v>3744417683.6312332</c:v>
                </c:pt>
                <c:pt idx="807">
                  <c:v>3793194499.1538711</c:v>
                </c:pt>
                <c:pt idx="808">
                  <c:v>4122996592.1641288</c:v>
                </c:pt>
                <c:pt idx="809">
                  <c:v>3693878314.6882162</c:v>
                </c:pt>
                <c:pt idx="810">
                  <c:v>3028874711.314611</c:v>
                </c:pt>
                <c:pt idx="811">
                  <c:v>4358710481.6143007</c:v>
                </c:pt>
                <c:pt idx="812">
                  <c:v>4521136760.9939671</c:v>
                </c:pt>
                <c:pt idx="813">
                  <c:v>4050775478.9162722</c:v>
                </c:pt>
                <c:pt idx="814">
                  <c:v>3415580552.6717439</c:v>
                </c:pt>
                <c:pt idx="815">
                  <c:v>3951522062.6734462</c:v>
                </c:pt>
                <c:pt idx="816">
                  <c:v>2665381965.8345881</c:v>
                </c:pt>
                <c:pt idx="817">
                  <c:v>3990289712.603127</c:v>
                </c:pt>
                <c:pt idx="818">
                  <c:v>3773788647.056397</c:v>
                </c:pt>
                <c:pt idx="819">
                  <c:v>4023887110.0446529</c:v>
                </c:pt>
                <c:pt idx="820">
                  <c:v>2768009247.3563929</c:v>
                </c:pt>
                <c:pt idx="821">
                  <c:v>3341969541.2981362</c:v>
                </c:pt>
                <c:pt idx="822">
                  <c:v>2599902729.2684059</c:v>
                </c:pt>
                <c:pt idx="823">
                  <c:v>3820003870.4760098</c:v>
                </c:pt>
                <c:pt idx="824">
                  <c:v>3305028910.5245762</c:v>
                </c:pt>
                <c:pt idx="825">
                  <c:v>4593600235.2944632</c:v>
                </c:pt>
                <c:pt idx="826">
                  <c:v>3204285676.1315269</c:v>
                </c:pt>
                <c:pt idx="827">
                  <c:v>4150421104.981256</c:v>
                </c:pt>
                <c:pt idx="828">
                  <c:v>4194936337.2646918</c:v>
                </c:pt>
                <c:pt idx="829">
                  <c:v>3921898177.4499779</c:v>
                </c:pt>
                <c:pt idx="830">
                  <c:v>4122969662.027379</c:v>
                </c:pt>
                <c:pt idx="831">
                  <c:v>4808835339.2323151</c:v>
                </c:pt>
                <c:pt idx="832">
                  <c:v>3883477784.3303018</c:v>
                </c:pt>
                <c:pt idx="833">
                  <c:v>4230118171.8207741</c:v>
                </c:pt>
                <c:pt idx="834">
                  <c:v>3772808043.22962</c:v>
                </c:pt>
                <c:pt idx="835">
                  <c:v>3093961991.9355268</c:v>
                </c:pt>
                <c:pt idx="836">
                  <c:v>4491802499.5563335</c:v>
                </c:pt>
                <c:pt idx="837">
                  <c:v>6215232732.2436562</c:v>
                </c:pt>
                <c:pt idx="838">
                  <c:v>5877989406.5108995</c:v>
                </c:pt>
                <c:pt idx="839">
                  <c:v>4040395302.5477591</c:v>
                </c:pt>
                <c:pt idx="840">
                  <c:v>4439140149.7386894</c:v>
                </c:pt>
                <c:pt idx="841">
                  <c:v>3359103622.5637479</c:v>
                </c:pt>
                <c:pt idx="842">
                  <c:v>3112517136.2788229</c:v>
                </c:pt>
                <c:pt idx="843">
                  <c:v>4758822404.4783134</c:v>
                </c:pt>
                <c:pt idx="844">
                  <c:v>3964845724.8923841</c:v>
                </c:pt>
                <c:pt idx="845">
                  <c:v>6043045418.1395712</c:v>
                </c:pt>
                <c:pt idx="846">
                  <c:v>5835675824.9543505</c:v>
                </c:pt>
                <c:pt idx="847">
                  <c:v>5227466904.5673475</c:v>
                </c:pt>
                <c:pt idx="848">
                  <c:v>4547739442.6028414</c:v>
                </c:pt>
                <c:pt idx="849">
                  <c:v>4499991432.0563145</c:v>
                </c:pt>
                <c:pt idx="850">
                  <c:v>4252755797.0037379</c:v>
                </c:pt>
                <c:pt idx="851">
                  <c:v>4209793564.6874881</c:v>
                </c:pt>
                <c:pt idx="852">
                  <c:v>6022494105.9697437</c:v>
                </c:pt>
                <c:pt idx="853">
                  <c:v>4587720152.7536945</c:v>
                </c:pt>
                <c:pt idx="854">
                  <c:v>4726564807.8480053</c:v>
                </c:pt>
                <c:pt idx="855">
                  <c:v>4043341726.1868691</c:v>
                </c:pt>
                <c:pt idx="856">
                  <c:v>3957187242.914175</c:v>
                </c:pt>
                <c:pt idx="857">
                  <c:v>3748701346.3325648</c:v>
                </c:pt>
                <c:pt idx="858">
                  <c:v>3749311266.6598639</c:v>
                </c:pt>
                <c:pt idx="859">
                  <c:v>0</c:v>
                </c:pt>
                <c:pt idx="860">
                  <c:v>0</c:v>
                </c:pt>
                <c:pt idx="861">
                  <c:v>3067331582.675365</c:v>
                </c:pt>
                <c:pt idx="862">
                  <c:v>5313841875.4347525</c:v>
                </c:pt>
                <c:pt idx="863">
                  <c:v>5516409803.5654249</c:v>
                </c:pt>
                <c:pt idx="864">
                  <c:v>5495359185.6246614</c:v>
                </c:pt>
                <c:pt idx="865">
                  <c:v>4014469794.587965</c:v>
                </c:pt>
                <c:pt idx="866">
                  <c:v>7388614019.3949099</c:v>
                </c:pt>
                <c:pt idx="867">
                  <c:v>6461487665.7780714</c:v>
                </c:pt>
                <c:pt idx="868">
                  <c:v>0</c:v>
                </c:pt>
                <c:pt idx="869">
                  <c:v>4665105121.2735662</c:v>
                </c:pt>
                <c:pt idx="870">
                  <c:v>4163891555.5821528</c:v>
                </c:pt>
                <c:pt idx="871">
                  <c:v>4267381040.942842</c:v>
                </c:pt>
                <c:pt idx="872">
                  <c:v>5457221831.2988243</c:v>
                </c:pt>
                <c:pt idx="873">
                  <c:v>0</c:v>
                </c:pt>
                <c:pt idx="874">
                  <c:v>7177538623.2716122</c:v>
                </c:pt>
                <c:pt idx="875">
                  <c:v>5659806760.9135103</c:v>
                </c:pt>
                <c:pt idx="876">
                  <c:v>4153020454.9075379</c:v>
                </c:pt>
                <c:pt idx="877">
                  <c:v>4863691314.7228127</c:v>
                </c:pt>
                <c:pt idx="878">
                  <c:v>4220645034.9785538</c:v>
                </c:pt>
                <c:pt idx="879">
                  <c:v>4294535593.2051811</c:v>
                </c:pt>
                <c:pt idx="880">
                  <c:v>3895425791.9170461</c:v>
                </c:pt>
                <c:pt idx="881">
                  <c:v>3983991211.5805511</c:v>
                </c:pt>
                <c:pt idx="882">
                  <c:v>4537950386.299552</c:v>
                </c:pt>
                <c:pt idx="883">
                  <c:v>4943750684.0945663</c:v>
                </c:pt>
                <c:pt idx="884">
                  <c:v>7231093981.8735714</c:v>
                </c:pt>
                <c:pt idx="885">
                  <c:v>7050306353.9682188</c:v>
                </c:pt>
                <c:pt idx="886">
                  <c:v>5697440023.6645622</c:v>
                </c:pt>
                <c:pt idx="887">
                  <c:v>7115832376.1952963</c:v>
                </c:pt>
                <c:pt idx="888">
                  <c:v>5834784964.9439793</c:v>
                </c:pt>
                <c:pt idx="889">
                  <c:v>5032096421.2071209</c:v>
                </c:pt>
                <c:pt idx="890">
                  <c:v>4908388811.675045</c:v>
                </c:pt>
                <c:pt idx="891">
                  <c:v>5012610080.326725</c:v>
                </c:pt>
                <c:pt idx="892">
                  <c:v>0</c:v>
                </c:pt>
                <c:pt idx="893">
                  <c:v>7220872967.9248419</c:v>
                </c:pt>
                <c:pt idx="894">
                  <c:v>10059426411.758829</c:v>
                </c:pt>
                <c:pt idx="895">
                  <c:v>6434068517.7826128</c:v>
                </c:pt>
                <c:pt idx="896">
                  <c:v>5970253536.808279</c:v>
                </c:pt>
                <c:pt idx="897">
                  <c:v>7161011965.3111858</c:v>
                </c:pt>
                <c:pt idx="898">
                  <c:v>6590605377.6538658</c:v>
                </c:pt>
                <c:pt idx="899">
                  <c:v>9385308554.498661</c:v>
                </c:pt>
                <c:pt idx="900">
                  <c:v>6813924419.9311676</c:v>
                </c:pt>
                <c:pt idx="901">
                  <c:v>8405276761.9108315</c:v>
                </c:pt>
                <c:pt idx="902">
                  <c:v>9471401362.6653175</c:v>
                </c:pt>
                <c:pt idx="903">
                  <c:v>6804379752.3536615</c:v>
                </c:pt>
                <c:pt idx="904">
                  <c:v>4888567716.7356796</c:v>
                </c:pt>
                <c:pt idx="905">
                  <c:v>6420538412.476469</c:v>
                </c:pt>
                <c:pt idx="906">
                  <c:v>6090974692.719492</c:v>
                </c:pt>
                <c:pt idx="907">
                  <c:v>4104430067.8273592</c:v>
                </c:pt>
                <c:pt idx="908">
                  <c:v>4822614697.3309689</c:v>
                </c:pt>
                <c:pt idx="909">
                  <c:v>4900842791.1590958</c:v>
                </c:pt>
                <c:pt idx="910">
                  <c:v>4445119571.8755379</c:v>
                </c:pt>
                <c:pt idx="911">
                  <c:v>0</c:v>
                </c:pt>
                <c:pt idx="912">
                  <c:v>6239408306.6273603</c:v>
                </c:pt>
                <c:pt idx="913">
                  <c:v>5430062192.0359564</c:v>
                </c:pt>
                <c:pt idx="914">
                  <c:v>3829892557.182816</c:v>
                </c:pt>
                <c:pt idx="915">
                  <c:v>6649121850.5481243</c:v>
                </c:pt>
                <c:pt idx="916">
                  <c:v>8686554100.1891212</c:v>
                </c:pt>
                <c:pt idx="917">
                  <c:v>8283042515.9736938</c:v>
                </c:pt>
                <c:pt idx="918">
                  <c:v>6409789365.8622084</c:v>
                </c:pt>
                <c:pt idx="919">
                  <c:v>5595798674.9918156</c:v>
                </c:pt>
                <c:pt idx="920">
                  <c:v>7244225899.9527617</c:v>
                </c:pt>
                <c:pt idx="921">
                  <c:v>7931259904.6052437</c:v>
                </c:pt>
                <c:pt idx="922">
                  <c:v>7361444850.0913544</c:v>
                </c:pt>
                <c:pt idx="923">
                  <c:v>7505891762.9157944</c:v>
                </c:pt>
                <c:pt idx="924">
                  <c:v>21273431904.289219</c:v>
                </c:pt>
                <c:pt idx="925">
                  <c:v>6178122161.370224</c:v>
                </c:pt>
                <c:pt idx="926">
                  <c:v>5160631223.6094875</c:v>
                </c:pt>
                <c:pt idx="927">
                  <c:v>5521695016.9103165</c:v>
                </c:pt>
                <c:pt idx="928">
                  <c:v>4501287227.6661339</c:v>
                </c:pt>
                <c:pt idx="929">
                  <c:v>4049823256.5833478</c:v>
                </c:pt>
                <c:pt idx="930">
                  <c:v>6156799739.885211</c:v>
                </c:pt>
                <c:pt idx="931">
                  <c:v>5204065329.5033188</c:v>
                </c:pt>
                <c:pt idx="932">
                  <c:v>6348950299.6095181</c:v>
                </c:pt>
                <c:pt idx="933">
                  <c:v>5936879861.8633003</c:v>
                </c:pt>
                <c:pt idx="934">
                  <c:v>8587809574.4977264</c:v>
                </c:pt>
                <c:pt idx="935">
                  <c:v>6868115450.3391743</c:v>
                </c:pt>
                <c:pt idx="936">
                  <c:v>6688867070.1171036</c:v>
                </c:pt>
                <c:pt idx="937">
                  <c:v>7172266278.4755898</c:v>
                </c:pt>
                <c:pt idx="938">
                  <c:v>5409244775.1629705</c:v>
                </c:pt>
                <c:pt idx="939">
                  <c:v>5326841224.738266</c:v>
                </c:pt>
                <c:pt idx="940">
                  <c:v>4939939543.0762463</c:v>
                </c:pt>
                <c:pt idx="941">
                  <c:v>8046661856.4085703</c:v>
                </c:pt>
                <c:pt idx="942">
                  <c:v>10792393726.911301</c:v>
                </c:pt>
                <c:pt idx="943">
                  <c:v>8574168602.8531418</c:v>
                </c:pt>
                <c:pt idx="944">
                  <c:v>8206591709.0512352</c:v>
                </c:pt>
                <c:pt idx="945">
                  <c:v>8209144611.794343</c:v>
                </c:pt>
                <c:pt idx="946">
                  <c:v>8995455305.5404186</c:v>
                </c:pt>
                <c:pt idx="947">
                  <c:v>8259135757.4653683</c:v>
                </c:pt>
                <c:pt idx="948">
                  <c:v>9844920001.9771233</c:v>
                </c:pt>
                <c:pt idx="949">
                  <c:v>9458193785.2270412</c:v>
                </c:pt>
                <c:pt idx="950">
                  <c:v>9248540481.9490166</c:v>
                </c:pt>
                <c:pt idx="951">
                  <c:v>8012580012.7271605</c:v>
                </c:pt>
                <c:pt idx="952">
                  <c:v>6983202713.3867044</c:v>
                </c:pt>
                <c:pt idx="953">
                  <c:v>6750765170.926384</c:v>
                </c:pt>
                <c:pt idx="954">
                  <c:v>9845260413.5940285</c:v>
                </c:pt>
                <c:pt idx="955">
                  <c:v>8482315423.301506</c:v>
                </c:pt>
                <c:pt idx="956">
                  <c:v>3964241502.1584778</c:v>
                </c:pt>
                <c:pt idx="957">
                  <c:v>10988206529.75033</c:v>
                </c:pt>
                <c:pt idx="958">
                  <c:v>12348894847.80653</c:v>
                </c:pt>
                <c:pt idx="959">
                  <c:v>7476979214.7404642</c:v>
                </c:pt>
                <c:pt idx="960">
                  <c:v>8884576064.8511753</c:v>
                </c:pt>
                <c:pt idx="961">
                  <c:v>8326021344.2059975</c:v>
                </c:pt>
                <c:pt idx="962">
                  <c:v>9568418608.8731003</c:v>
                </c:pt>
                <c:pt idx="963">
                  <c:v>6206251491.4414349</c:v>
                </c:pt>
                <c:pt idx="964">
                  <c:v>0</c:v>
                </c:pt>
                <c:pt idx="965">
                  <c:v>6437421960.5612354</c:v>
                </c:pt>
                <c:pt idx="966">
                  <c:v>7247998556.7656479</c:v>
                </c:pt>
                <c:pt idx="967">
                  <c:v>9690395099.3846188</c:v>
                </c:pt>
                <c:pt idx="968">
                  <c:v>7778325124.6439686</c:v>
                </c:pt>
                <c:pt idx="969">
                  <c:v>9990117554.4025803</c:v>
                </c:pt>
                <c:pt idx="970">
                  <c:v>7061906206.3735752</c:v>
                </c:pt>
                <c:pt idx="971">
                  <c:v>6618629205.9720507</c:v>
                </c:pt>
                <c:pt idx="972">
                  <c:v>12841115941.491949</c:v>
                </c:pt>
                <c:pt idx="973">
                  <c:v>14447553905.94916</c:v>
                </c:pt>
                <c:pt idx="974">
                  <c:v>8700785267.2050209</c:v>
                </c:pt>
                <c:pt idx="975">
                  <c:v>8812591752.9259853</c:v>
                </c:pt>
                <c:pt idx="976">
                  <c:v>8377180919.0773869</c:v>
                </c:pt>
                <c:pt idx="977">
                  <c:v>0</c:v>
                </c:pt>
                <c:pt idx="978">
                  <c:v>13810791231.825199</c:v>
                </c:pt>
                <c:pt idx="979">
                  <c:v>12429944787.363501</c:v>
                </c:pt>
                <c:pt idx="980">
                  <c:v>12202191635.11268</c:v>
                </c:pt>
                <c:pt idx="981">
                  <c:v>12724831135.224461</c:v>
                </c:pt>
                <c:pt idx="982">
                  <c:v>12340163483.13619</c:v>
                </c:pt>
                <c:pt idx="983">
                  <c:v>11857497124.671551</c:v>
                </c:pt>
                <c:pt idx="984">
                  <c:v>10734998324.4286</c:v>
                </c:pt>
                <c:pt idx="985">
                  <c:v>7969411596.1686525</c:v>
                </c:pt>
                <c:pt idx="986">
                  <c:v>9151111298.2206764</c:v>
                </c:pt>
                <c:pt idx="987">
                  <c:v>8534317049.0297642</c:v>
                </c:pt>
                <c:pt idx="988">
                  <c:v>10540180536.05883</c:v>
                </c:pt>
                <c:pt idx="989">
                  <c:v>11199283019.40379</c:v>
                </c:pt>
                <c:pt idx="990">
                  <c:v>10679258601.64782</c:v>
                </c:pt>
                <c:pt idx="991">
                  <c:v>11924321141.18545</c:v>
                </c:pt>
                <c:pt idx="992">
                  <c:v>11397907161.35997</c:v>
                </c:pt>
                <c:pt idx="993">
                  <c:v>12891593405.00561</c:v>
                </c:pt>
                <c:pt idx="994">
                  <c:v>10386665705.1555</c:v>
                </c:pt>
                <c:pt idx="995">
                  <c:v>5830554698.7977095</c:v>
                </c:pt>
                <c:pt idx="996">
                  <c:v>9730809951.7935696</c:v>
                </c:pt>
                <c:pt idx="997">
                  <c:v>9597755585.4349976</c:v>
                </c:pt>
                <c:pt idx="998">
                  <c:v>9624708986.9164886</c:v>
                </c:pt>
                <c:pt idx="999">
                  <c:v>9664151257.7031097</c:v>
                </c:pt>
                <c:pt idx="1000">
                  <c:v>5422393749.3273678</c:v>
                </c:pt>
                <c:pt idx="1001">
                  <c:v>9957482768.7087555</c:v>
                </c:pt>
                <c:pt idx="1002">
                  <c:v>8076352355.5920715</c:v>
                </c:pt>
                <c:pt idx="1003">
                  <c:v>10320010058.071171</c:v>
                </c:pt>
                <c:pt idx="1004">
                  <c:v>6546102213.6785202</c:v>
                </c:pt>
                <c:pt idx="1005">
                  <c:v>6285467464.6477413</c:v>
                </c:pt>
                <c:pt idx="1006">
                  <c:v>6823409293.3819466</c:v>
                </c:pt>
                <c:pt idx="1007">
                  <c:v>6222745164.6587172</c:v>
                </c:pt>
                <c:pt idx="1008">
                  <c:v>7190959113.3298607</c:v>
                </c:pt>
                <c:pt idx="1009">
                  <c:v>6364551677.1920452</c:v>
                </c:pt>
                <c:pt idx="1010">
                  <c:v>7103293518.1420641</c:v>
                </c:pt>
                <c:pt idx="1011">
                  <c:v>7325541999.5608349</c:v>
                </c:pt>
                <c:pt idx="1012">
                  <c:v>7429755852.9192657</c:v>
                </c:pt>
                <c:pt idx="1013">
                  <c:v>6545770945.7167206</c:v>
                </c:pt>
                <c:pt idx="1014">
                  <c:v>7810769947.0174389</c:v>
                </c:pt>
                <c:pt idx="1015">
                  <c:v>4007476210.667119</c:v>
                </c:pt>
                <c:pt idx="1016">
                  <c:v>6540626260.5797014</c:v>
                </c:pt>
                <c:pt idx="1017">
                  <c:v>5417995580.4494076</c:v>
                </c:pt>
                <c:pt idx="1018">
                  <c:v>4895397130.5539417</c:v>
                </c:pt>
                <c:pt idx="1019">
                  <c:v>8057084288.9599514</c:v>
                </c:pt>
                <c:pt idx="1020">
                  <c:v>9134375971.4053192</c:v>
                </c:pt>
                <c:pt idx="1021">
                  <c:v>8596938947.5879021</c:v>
                </c:pt>
                <c:pt idx="1022">
                  <c:v>7274523217.3559084</c:v>
                </c:pt>
                <c:pt idx="1023">
                  <c:v>5271333167.5598526</c:v>
                </c:pt>
                <c:pt idx="1024">
                  <c:v>5009346135.9321518</c:v>
                </c:pt>
                <c:pt idx="1025">
                  <c:v>5033323110.0734482</c:v>
                </c:pt>
                <c:pt idx="1026">
                  <c:v>6667080150.3078194</c:v>
                </c:pt>
                <c:pt idx="1027">
                  <c:v>7572155243.1701899</c:v>
                </c:pt>
                <c:pt idx="1028">
                  <c:v>8577572924.7211361</c:v>
                </c:pt>
                <c:pt idx="1029">
                  <c:v>8669757531.5428314</c:v>
                </c:pt>
                <c:pt idx="1030">
                  <c:v>9181467830.2708549</c:v>
                </c:pt>
                <c:pt idx="1031">
                  <c:v>8127482557.0149479</c:v>
                </c:pt>
                <c:pt idx="1032">
                  <c:v>8061463513.5494766</c:v>
                </c:pt>
                <c:pt idx="1033">
                  <c:v>6119019639.2453213</c:v>
                </c:pt>
                <c:pt idx="1034">
                  <c:v>6696203295.0923443</c:v>
                </c:pt>
                <c:pt idx="1035">
                  <c:v>5443596277.5236769</c:v>
                </c:pt>
                <c:pt idx="1036">
                  <c:v>4996565294.2571201</c:v>
                </c:pt>
                <c:pt idx="1037">
                  <c:v>2506109971.0178552</c:v>
                </c:pt>
                <c:pt idx="1038">
                  <c:v>0</c:v>
                </c:pt>
                <c:pt idx="1039">
                  <c:v>0</c:v>
                </c:pt>
                <c:pt idx="1040">
                  <c:v>4543040031.4797516</c:v>
                </c:pt>
                <c:pt idx="1041">
                  <c:v>7485749773.9928036</c:v>
                </c:pt>
                <c:pt idx="1042">
                  <c:v>4015850894.6951499</c:v>
                </c:pt>
                <c:pt idx="1043">
                  <c:v>0</c:v>
                </c:pt>
                <c:pt idx="1044">
                  <c:v>9573027762.1182995</c:v>
                </c:pt>
                <c:pt idx="1045">
                  <c:v>14324588110.59194</c:v>
                </c:pt>
                <c:pt idx="1046">
                  <c:v>14291803017.719021</c:v>
                </c:pt>
                <c:pt idx="1047">
                  <c:v>12084400626.525881</c:v>
                </c:pt>
                <c:pt idx="1048">
                  <c:v>11462177572.325081</c:v>
                </c:pt>
                <c:pt idx="1049">
                  <c:v>13550361345.375851</c:v>
                </c:pt>
                <c:pt idx="1050">
                  <c:v>11700334145.56369</c:v>
                </c:pt>
                <c:pt idx="1051">
                  <c:v>10728315513.099211</c:v>
                </c:pt>
                <c:pt idx="1052">
                  <c:v>12398411674.94875</c:v>
                </c:pt>
                <c:pt idx="1053">
                  <c:v>9786599739.1995773</c:v>
                </c:pt>
                <c:pt idx="1054">
                  <c:v>10229948232.73551</c:v>
                </c:pt>
                <c:pt idx="1055">
                  <c:v>8316427902.3953161</c:v>
                </c:pt>
                <c:pt idx="1056">
                  <c:v>14091071688.758699</c:v>
                </c:pt>
                <c:pt idx="1057">
                  <c:v>11391747920.83733</c:v>
                </c:pt>
                <c:pt idx="1058">
                  <c:v>0</c:v>
                </c:pt>
                <c:pt idx="1059">
                  <c:v>0</c:v>
                </c:pt>
                <c:pt idx="1060">
                  <c:v>13120830369.569059</c:v>
                </c:pt>
                <c:pt idx="1061">
                  <c:v>17950743011.44326</c:v>
                </c:pt>
                <c:pt idx="1062">
                  <c:v>13694781281.984369</c:v>
                </c:pt>
                <c:pt idx="1063">
                  <c:v>12851200373.37998</c:v>
                </c:pt>
                <c:pt idx="1064">
                  <c:v>10935994461.25782</c:v>
                </c:pt>
                <c:pt idx="1065">
                  <c:v>9511999564.2895718</c:v>
                </c:pt>
                <c:pt idx="1066">
                  <c:v>10477040290.42046</c:v>
                </c:pt>
                <c:pt idx="1067">
                  <c:v>8405431232.9143658</c:v>
                </c:pt>
                <c:pt idx="1068">
                  <c:v>7374779731.0998468</c:v>
                </c:pt>
                <c:pt idx="1069">
                  <c:v>10712883955.99131</c:v>
                </c:pt>
                <c:pt idx="1070">
                  <c:v>12322883062.468281</c:v>
                </c:pt>
                <c:pt idx="1071">
                  <c:v>12151189759.174549</c:v>
                </c:pt>
                <c:pt idx="1072">
                  <c:v>8746288891.3722763</c:v>
                </c:pt>
                <c:pt idx="1073">
                  <c:v>9753594597.2545319</c:v>
                </c:pt>
                <c:pt idx="1074">
                  <c:v>11302188264.76729</c:v>
                </c:pt>
                <c:pt idx="1075">
                  <c:v>10311955468.86109</c:v>
                </c:pt>
                <c:pt idx="1076">
                  <c:v>11359880976.956699</c:v>
                </c:pt>
                <c:pt idx="1077">
                  <c:v>12750017567.415899</c:v>
                </c:pt>
                <c:pt idx="1078">
                  <c:v>13174168858.449989</c:v>
                </c:pt>
                <c:pt idx="1079">
                  <c:v>8514292872.8084049</c:v>
                </c:pt>
                <c:pt idx="1080">
                  <c:v>10513933905.908369</c:v>
                </c:pt>
                <c:pt idx="1081">
                  <c:v>11605119736.646549</c:v>
                </c:pt>
                <c:pt idx="1082">
                  <c:v>10600150927.487881</c:v>
                </c:pt>
                <c:pt idx="1083">
                  <c:v>8508762980.9810324</c:v>
                </c:pt>
                <c:pt idx="1084">
                  <c:v>12024680284.188169</c:v>
                </c:pt>
                <c:pt idx="1085">
                  <c:v>10811482762.957541</c:v>
                </c:pt>
                <c:pt idx="1086">
                  <c:v>11420479267.36661</c:v>
                </c:pt>
                <c:pt idx="1087">
                  <c:v>13566694944.180149</c:v>
                </c:pt>
                <c:pt idx="1088">
                  <c:v>9608131954.5324612</c:v>
                </c:pt>
                <c:pt idx="1089">
                  <c:v>7921017014.5945873</c:v>
                </c:pt>
                <c:pt idx="1090">
                  <c:v>11331495355.454929</c:v>
                </c:pt>
                <c:pt idx="1091">
                  <c:v>9220727706.6306305</c:v>
                </c:pt>
                <c:pt idx="1092">
                  <c:v>11519738940.83782</c:v>
                </c:pt>
                <c:pt idx="1093">
                  <c:v>13075843871.27894</c:v>
                </c:pt>
                <c:pt idx="1094">
                  <c:v>14838720583.536449</c:v>
                </c:pt>
                <c:pt idx="1095">
                  <c:v>9985749007.2692451</c:v>
                </c:pt>
                <c:pt idx="1096">
                  <c:v>7273375772.4166021</c:v>
                </c:pt>
                <c:pt idx="1097">
                  <c:v>8640410061.0104122</c:v>
                </c:pt>
                <c:pt idx="1098">
                  <c:v>8904680245.4688721</c:v>
                </c:pt>
                <c:pt idx="1099">
                  <c:v>8540997716.9633846</c:v>
                </c:pt>
                <c:pt idx="1100">
                  <c:v>7841869764.8795338</c:v>
                </c:pt>
                <c:pt idx="1101">
                  <c:v>7958165502.7795429</c:v>
                </c:pt>
                <c:pt idx="1102">
                  <c:v>8739352365.0735397</c:v>
                </c:pt>
                <c:pt idx="1103">
                  <c:v>9796473913.7429485</c:v>
                </c:pt>
                <c:pt idx="1104">
                  <c:v>8805587306.0966415</c:v>
                </c:pt>
                <c:pt idx="1105">
                  <c:v>6171153863.8239632</c:v>
                </c:pt>
                <c:pt idx="1106">
                  <c:v>7089587726.2905798</c:v>
                </c:pt>
                <c:pt idx="1107">
                  <c:v>7041205957.5095758</c:v>
                </c:pt>
                <c:pt idx="1108">
                  <c:v>7874098279.6178408</c:v>
                </c:pt>
                <c:pt idx="1109">
                  <c:v>9323649604.4898396</c:v>
                </c:pt>
                <c:pt idx="1110">
                  <c:v>0</c:v>
                </c:pt>
                <c:pt idx="1111">
                  <c:v>11058670308.711769</c:v>
                </c:pt>
                <c:pt idx="1112">
                  <c:v>7746226795.9078379</c:v>
                </c:pt>
                <c:pt idx="1113">
                  <c:v>7984192814.0973024</c:v>
                </c:pt>
                <c:pt idx="1114">
                  <c:v>0</c:v>
                </c:pt>
                <c:pt idx="1115">
                  <c:v>0</c:v>
                </c:pt>
                <c:pt idx="1116">
                  <c:v>11067167184.51099</c:v>
                </c:pt>
                <c:pt idx="1117">
                  <c:v>10084564959.585199</c:v>
                </c:pt>
                <c:pt idx="1118">
                  <c:v>14777903506.38945</c:v>
                </c:pt>
                <c:pt idx="1119">
                  <c:v>9365161167.1562824</c:v>
                </c:pt>
                <c:pt idx="1120">
                  <c:v>6786313311.4980469</c:v>
                </c:pt>
                <c:pt idx="1121">
                  <c:v>8113976555.7985229</c:v>
                </c:pt>
                <c:pt idx="1122">
                  <c:v>10039911812.833241</c:v>
                </c:pt>
                <c:pt idx="1123">
                  <c:v>10140924591.76832</c:v>
                </c:pt>
                <c:pt idx="1124">
                  <c:v>9942459743.9633598</c:v>
                </c:pt>
                <c:pt idx="1125">
                  <c:v>8003777278.7927589</c:v>
                </c:pt>
                <c:pt idx="1126">
                  <c:v>6074632373.2198353</c:v>
                </c:pt>
                <c:pt idx="1127">
                  <c:v>5687693517.2877207</c:v>
                </c:pt>
                <c:pt idx="1128">
                  <c:v>9352697183.4155731</c:v>
                </c:pt>
                <c:pt idx="1129">
                  <c:v>9303012978.2938957</c:v>
                </c:pt>
                <c:pt idx="1130">
                  <c:v>5192401420.2120562</c:v>
                </c:pt>
                <c:pt idx="1131">
                  <c:v>8294812307.0360718</c:v>
                </c:pt>
                <c:pt idx="1132">
                  <c:v>8289124372.5339622</c:v>
                </c:pt>
                <c:pt idx="1133">
                  <c:v>7354695105.3602982</c:v>
                </c:pt>
                <c:pt idx="1134">
                  <c:v>6461563286.2259026</c:v>
                </c:pt>
                <c:pt idx="1135">
                  <c:v>11277032762.91815</c:v>
                </c:pt>
                <c:pt idx="1136">
                  <c:v>8396161496.593071</c:v>
                </c:pt>
                <c:pt idx="1137">
                  <c:v>9111391127.8658524</c:v>
                </c:pt>
                <c:pt idx="1138">
                  <c:v>7469784830.1111622</c:v>
                </c:pt>
                <c:pt idx="1139">
                  <c:v>6729225697.7540665</c:v>
                </c:pt>
                <c:pt idx="1140">
                  <c:v>9843428787.064806</c:v>
                </c:pt>
                <c:pt idx="1141">
                  <c:v>7317039760.4624481</c:v>
                </c:pt>
                <c:pt idx="1142">
                  <c:v>11000487845.808439</c:v>
                </c:pt>
                <c:pt idx="1143">
                  <c:v>8224931292.3328962</c:v>
                </c:pt>
                <c:pt idx="1144">
                  <c:v>7190224127.0592813</c:v>
                </c:pt>
                <c:pt idx="1145">
                  <c:v>5595753532.2922659</c:v>
                </c:pt>
                <c:pt idx="1146">
                  <c:v>5729020993.5406723</c:v>
                </c:pt>
                <c:pt idx="1147">
                  <c:v>0</c:v>
                </c:pt>
                <c:pt idx="1148">
                  <c:v>10477303950.483801</c:v>
                </c:pt>
                <c:pt idx="1149">
                  <c:v>11807785061.818159</c:v>
                </c:pt>
                <c:pt idx="1150">
                  <c:v>6957999185.3210087</c:v>
                </c:pt>
                <c:pt idx="1151">
                  <c:v>6374974712.9163332</c:v>
                </c:pt>
                <c:pt idx="1152">
                  <c:v>5899302425.1454105</c:v>
                </c:pt>
                <c:pt idx="1153">
                  <c:v>8023565803.3081532</c:v>
                </c:pt>
                <c:pt idx="1154">
                  <c:v>4644679197.7895069</c:v>
                </c:pt>
                <c:pt idx="1155">
                  <c:v>7801369185.1119766</c:v>
                </c:pt>
                <c:pt idx="1156">
                  <c:v>6462764190.9815807</c:v>
                </c:pt>
                <c:pt idx="1157">
                  <c:v>4914579542.1713209</c:v>
                </c:pt>
                <c:pt idx="1158">
                  <c:v>7208462024.1775513</c:v>
                </c:pt>
                <c:pt idx="1159">
                  <c:v>5961360584.7644987</c:v>
                </c:pt>
                <c:pt idx="1160">
                  <c:v>8515870014.7218056</c:v>
                </c:pt>
                <c:pt idx="1161">
                  <c:v>5686419024.3830624</c:v>
                </c:pt>
                <c:pt idx="1162">
                  <c:v>5910820468.7770824</c:v>
                </c:pt>
                <c:pt idx="1163">
                  <c:v>5186465216.6470299</c:v>
                </c:pt>
                <c:pt idx="1164">
                  <c:v>8548150340.0861473</c:v>
                </c:pt>
                <c:pt idx="1165">
                  <c:v>5507208621.719655</c:v>
                </c:pt>
                <c:pt idx="1166">
                  <c:v>0</c:v>
                </c:pt>
                <c:pt idx="1167">
                  <c:v>6086035132.9062901</c:v>
                </c:pt>
                <c:pt idx="1168">
                  <c:v>9674467702.4663734</c:v>
                </c:pt>
                <c:pt idx="1169">
                  <c:v>6573934825.1786137</c:v>
                </c:pt>
                <c:pt idx="1170">
                  <c:v>5748244767.5902958</c:v>
                </c:pt>
                <c:pt idx="1171">
                  <c:v>5042055830.1148396</c:v>
                </c:pt>
                <c:pt idx="1172">
                  <c:v>9001661332.8906631</c:v>
                </c:pt>
                <c:pt idx="1173">
                  <c:v>0</c:v>
                </c:pt>
                <c:pt idx="1174">
                  <c:v>7301409888.610425</c:v>
                </c:pt>
                <c:pt idx="1175">
                  <c:v>4732130131.1538916</c:v>
                </c:pt>
                <c:pt idx="1176">
                  <c:v>7136435560.737587</c:v>
                </c:pt>
                <c:pt idx="1177">
                  <c:v>8292693061.791501</c:v>
                </c:pt>
                <c:pt idx="1178">
                  <c:v>9876342848.8532753</c:v>
                </c:pt>
                <c:pt idx="1179">
                  <c:v>5720080563.426445</c:v>
                </c:pt>
                <c:pt idx="1180">
                  <c:v>5260203637.5029144</c:v>
                </c:pt>
                <c:pt idx="1181">
                  <c:v>6619974599.567255</c:v>
                </c:pt>
                <c:pt idx="1182">
                  <c:v>6411225116.1944246</c:v>
                </c:pt>
                <c:pt idx="1183">
                  <c:v>5150079566.0895805</c:v>
                </c:pt>
                <c:pt idx="1184">
                  <c:v>5986258384.4739008</c:v>
                </c:pt>
                <c:pt idx="1185">
                  <c:v>4697221244.1218243</c:v>
                </c:pt>
                <c:pt idx="1186">
                  <c:v>5028859728.2113056</c:v>
                </c:pt>
                <c:pt idx="1187">
                  <c:v>7978067529.4753971</c:v>
                </c:pt>
                <c:pt idx="1188">
                  <c:v>5273677702.9844513</c:v>
                </c:pt>
                <c:pt idx="1189">
                  <c:v>6462622269.6595736</c:v>
                </c:pt>
                <c:pt idx="1190">
                  <c:v>4412827634.4585581</c:v>
                </c:pt>
                <c:pt idx="1191">
                  <c:v>6171634822.7705879</c:v>
                </c:pt>
                <c:pt idx="1192">
                  <c:v>4344970357.4883671</c:v>
                </c:pt>
                <c:pt idx="1193">
                  <c:v>6121394604.6327362</c:v>
                </c:pt>
                <c:pt idx="1194">
                  <c:v>5767001061.1247463</c:v>
                </c:pt>
                <c:pt idx="1195">
                  <c:v>5025365666.5346088</c:v>
                </c:pt>
                <c:pt idx="1196">
                  <c:v>8952234892.9526672</c:v>
                </c:pt>
                <c:pt idx="1197">
                  <c:v>7464328913.0397892</c:v>
                </c:pt>
                <c:pt idx="1198">
                  <c:v>8667934557.5532703</c:v>
                </c:pt>
                <c:pt idx="1199">
                  <c:v>5369720086.8787508</c:v>
                </c:pt>
                <c:pt idx="1200">
                  <c:v>5358070454.0885782</c:v>
                </c:pt>
                <c:pt idx="1201">
                  <c:v>5995710846.8897333</c:v>
                </c:pt>
                <c:pt idx="1202">
                  <c:v>6461406154.2299442</c:v>
                </c:pt>
                <c:pt idx="1203">
                  <c:v>6916101854.0735798</c:v>
                </c:pt>
                <c:pt idx="1204">
                  <c:v>5015541696.8982124</c:v>
                </c:pt>
                <c:pt idx="1205">
                  <c:v>5602314690.6598501</c:v>
                </c:pt>
                <c:pt idx="1206">
                  <c:v>4553866422.74543</c:v>
                </c:pt>
                <c:pt idx="1207">
                  <c:v>4285754025.8693752</c:v>
                </c:pt>
                <c:pt idx="1208">
                  <c:v>7229151503.6897717</c:v>
                </c:pt>
                <c:pt idx="1209">
                  <c:v>4652325955.5410461</c:v>
                </c:pt>
                <c:pt idx="1210">
                  <c:v>5975574428.7865562</c:v>
                </c:pt>
                <c:pt idx="1211">
                  <c:v>8892406845.9816666</c:v>
                </c:pt>
                <c:pt idx="1212">
                  <c:v>13817863507.495029</c:v>
                </c:pt>
                <c:pt idx="1213">
                  <c:v>9057752601.0144787</c:v>
                </c:pt>
                <c:pt idx="1214">
                  <c:v>8528008425.4964962</c:v>
                </c:pt>
                <c:pt idx="1215">
                  <c:v>5375708430.9046345</c:v>
                </c:pt>
                <c:pt idx="1216">
                  <c:v>5011165929.7003803</c:v>
                </c:pt>
                <c:pt idx="1217">
                  <c:v>8928348657.5296936</c:v>
                </c:pt>
                <c:pt idx="1218">
                  <c:v>7945515355.8309803</c:v>
                </c:pt>
                <c:pt idx="1219">
                  <c:v>7436940695.8033886</c:v>
                </c:pt>
                <c:pt idx="1220">
                  <c:v>7397504598.3390093</c:v>
                </c:pt>
                <c:pt idx="1221">
                  <c:v>7026117086.677145</c:v>
                </c:pt>
                <c:pt idx="1222">
                  <c:v>9337847304.8239517</c:v>
                </c:pt>
                <c:pt idx="1223">
                  <c:v>7261282208.026844</c:v>
                </c:pt>
                <c:pt idx="1224">
                  <c:v>6048314503.3875561</c:v>
                </c:pt>
                <c:pt idx="1225">
                  <c:v>5855906004.3441315</c:v>
                </c:pt>
                <c:pt idx="1226">
                  <c:v>6997979095.5735874</c:v>
                </c:pt>
                <c:pt idx="1227">
                  <c:v>6240351445.486887</c:v>
                </c:pt>
                <c:pt idx="1228">
                  <c:v>8577753990.1201839</c:v>
                </c:pt>
                <c:pt idx="1229">
                  <c:v>14392685110.73333</c:v>
                </c:pt>
                <c:pt idx="1230">
                  <c:v>9347582240.6307831</c:v>
                </c:pt>
                <c:pt idx="1231">
                  <c:v>8871925445.8872108</c:v>
                </c:pt>
                <c:pt idx="1232">
                  <c:v>8609202099.6417027</c:v>
                </c:pt>
                <c:pt idx="1233">
                  <c:v>8119393932.0656385</c:v>
                </c:pt>
                <c:pt idx="1234">
                  <c:v>9592474954.0887947</c:v>
                </c:pt>
                <c:pt idx="1235">
                  <c:v>7824914213.2305431</c:v>
                </c:pt>
                <c:pt idx="1236">
                  <c:v>6885545474.8998795</c:v>
                </c:pt>
                <c:pt idx="1237">
                  <c:v>0</c:v>
                </c:pt>
                <c:pt idx="1238">
                  <c:v>8628794671.976387</c:v>
                </c:pt>
                <c:pt idx="1239">
                  <c:v>0</c:v>
                </c:pt>
                <c:pt idx="1240">
                  <c:v>12965878526.80677</c:v>
                </c:pt>
                <c:pt idx="1241">
                  <c:v>7308584073.6459818</c:v>
                </c:pt>
                <c:pt idx="1242">
                  <c:v>7602637465.7888651</c:v>
                </c:pt>
                <c:pt idx="1243">
                  <c:v>6557774637.6053162</c:v>
                </c:pt>
                <c:pt idx="1244">
                  <c:v>10486126083.402229</c:v>
                </c:pt>
                <c:pt idx="1245">
                  <c:v>6926643063.2262135</c:v>
                </c:pt>
                <c:pt idx="1246">
                  <c:v>7412970460.022296</c:v>
                </c:pt>
                <c:pt idx="1247">
                  <c:v>10995917163.265989</c:v>
                </c:pt>
                <c:pt idx="1248">
                  <c:v>9120508124.9847984</c:v>
                </c:pt>
                <c:pt idx="1249">
                  <c:v>5610132571.4074116</c:v>
                </c:pt>
                <c:pt idx="1250">
                  <c:v>5865178284.1464081</c:v>
                </c:pt>
                <c:pt idx="1251">
                  <c:v>7347969609.4041929</c:v>
                </c:pt>
                <c:pt idx="1252">
                  <c:v>8395037676.3555489</c:v>
                </c:pt>
                <c:pt idx="1253">
                  <c:v>7605582322.0835152</c:v>
                </c:pt>
                <c:pt idx="1254">
                  <c:v>0</c:v>
                </c:pt>
                <c:pt idx="1255">
                  <c:v>11132810886.330601</c:v>
                </c:pt>
                <c:pt idx="1256">
                  <c:v>6411752949.3273249</c:v>
                </c:pt>
                <c:pt idx="1257">
                  <c:v>7221983471.6089153</c:v>
                </c:pt>
                <c:pt idx="1258">
                  <c:v>11300495095.143129</c:v>
                </c:pt>
                <c:pt idx="1259">
                  <c:v>9820343255.9307976</c:v>
                </c:pt>
                <c:pt idx="1260">
                  <c:v>5203758803.3918591</c:v>
                </c:pt>
                <c:pt idx="1261">
                  <c:v>11005402357.018471</c:v>
                </c:pt>
                <c:pt idx="1262">
                  <c:v>12878521923.517599</c:v>
                </c:pt>
                <c:pt idx="1263">
                  <c:v>10796413925.6887</c:v>
                </c:pt>
                <c:pt idx="1264">
                  <c:v>11349732605.302561</c:v>
                </c:pt>
                <c:pt idx="1265">
                  <c:v>10401205715.60507</c:v>
                </c:pt>
                <c:pt idx="1266">
                  <c:v>11777239708.72646</c:v>
                </c:pt>
                <c:pt idx="1267">
                  <c:v>13079663663.969431</c:v>
                </c:pt>
                <c:pt idx="1268">
                  <c:v>10336392090.2006</c:v>
                </c:pt>
                <c:pt idx="1269">
                  <c:v>13401817109.96203</c:v>
                </c:pt>
                <c:pt idx="1270">
                  <c:v>13234137328.175791</c:v>
                </c:pt>
                <c:pt idx="1271">
                  <c:v>13519869456.116289</c:v>
                </c:pt>
                <c:pt idx="1272">
                  <c:v>10401091127.592489</c:v>
                </c:pt>
                <c:pt idx="1273">
                  <c:v>10650006482.20153</c:v>
                </c:pt>
                <c:pt idx="1274">
                  <c:v>9027509866.7382469</c:v>
                </c:pt>
                <c:pt idx="1275">
                  <c:v>9438592391.6733551</c:v>
                </c:pt>
                <c:pt idx="1276">
                  <c:v>16555967081.01033</c:v>
                </c:pt>
                <c:pt idx="1277">
                  <c:v>14779198878.84201</c:v>
                </c:pt>
                <c:pt idx="1278">
                  <c:v>12404413117.411831</c:v>
                </c:pt>
                <c:pt idx="1279">
                  <c:v>9980733627.9941788</c:v>
                </c:pt>
                <c:pt idx="1280">
                  <c:v>9936297340.0799809</c:v>
                </c:pt>
                <c:pt idx="1281">
                  <c:v>15707852702.74551</c:v>
                </c:pt>
                <c:pt idx="1282">
                  <c:v>10923073948.564859</c:v>
                </c:pt>
                <c:pt idx="1283">
                  <c:v>13158275746.344191</c:v>
                </c:pt>
                <c:pt idx="1284">
                  <c:v>10245140249.207239</c:v>
                </c:pt>
                <c:pt idx="1285">
                  <c:v>7521899024.5410614</c:v>
                </c:pt>
                <c:pt idx="1286">
                  <c:v>7323076115.5664473</c:v>
                </c:pt>
                <c:pt idx="1287">
                  <c:v>10542461777.57608</c:v>
                </c:pt>
                <c:pt idx="1288">
                  <c:v>9283880372.1145782</c:v>
                </c:pt>
                <c:pt idx="1289">
                  <c:v>8232207226.2548265</c:v>
                </c:pt>
                <c:pt idx="1290">
                  <c:v>9533863339.3423862</c:v>
                </c:pt>
                <c:pt idx="1291">
                  <c:v>10994299795.364479</c:v>
                </c:pt>
                <c:pt idx="1292">
                  <c:v>12172924807.614731</c:v>
                </c:pt>
                <c:pt idx="1293">
                  <c:v>11828896674.401621</c:v>
                </c:pt>
                <c:pt idx="1294">
                  <c:v>11071674138.104111</c:v>
                </c:pt>
                <c:pt idx="1295">
                  <c:v>12054041338.50943</c:v>
                </c:pt>
                <c:pt idx="1296">
                  <c:v>9835809965.9504204</c:v>
                </c:pt>
                <c:pt idx="1297">
                  <c:v>9352110133.6076221</c:v>
                </c:pt>
                <c:pt idx="1298">
                  <c:v>9452907166.1195526</c:v>
                </c:pt>
                <c:pt idx="1299">
                  <c:v>5080995039.0665636</c:v>
                </c:pt>
                <c:pt idx="1300">
                  <c:v>0</c:v>
                </c:pt>
                <c:pt idx="1301">
                  <c:v>8624643525.9977074</c:v>
                </c:pt>
                <c:pt idx="1302">
                  <c:v>8510337448.9619751</c:v>
                </c:pt>
                <c:pt idx="1303">
                  <c:v>9444961125.3714962</c:v>
                </c:pt>
                <c:pt idx="1304">
                  <c:v>5454400343.0502605</c:v>
                </c:pt>
                <c:pt idx="1305">
                  <c:v>6619891136.6740475</c:v>
                </c:pt>
                <c:pt idx="1306">
                  <c:v>11676258108.86874</c:v>
                </c:pt>
                <c:pt idx="1307">
                  <c:v>17617164609.91209</c:v>
                </c:pt>
                <c:pt idx="1308">
                  <c:v>13130850213.47751</c:v>
                </c:pt>
                <c:pt idx="1309">
                  <c:v>19680897875.279129</c:v>
                </c:pt>
                <c:pt idx="1310">
                  <c:v>10055097182.698351</c:v>
                </c:pt>
                <c:pt idx="1311">
                  <c:v>10088710237.06389</c:v>
                </c:pt>
                <c:pt idx="1312">
                  <c:v>12745749935.78548</c:v>
                </c:pt>
                <c:pt idx="1313">
                  <c:v>11657579233.244431</c:v>
                </c:pt>
                <c:pt idx="1314">
                  <c:v>12431407467.60927</c:v>
                </c:pt>
                <c:pt idx="1315">
                  <c:v>8007325402.32547</c:v>
                </c:pt>
                <c:pt idx="1316">
                  <c:v>9193308375.9283028</c:v>
                </c:pt>
                <c:pt idx="1317">
                  <c:v>9563555745.9399567</c:v>
                </c:pt>
                <c:pt idx="1318">
                  <c:v>10469799287.131729</c:v>
                </c:pt>
                <c:pt idx="1319">
                  <c:v>9408726798.4447079</c:v>
                </c:pt>
                <c:pt idx="1320">
                  <c:v>9489071683.9159622</c:v>
                </c:pt>
                <c:pt idx="1321">
                  <c:v>10620737728.801741</c:v>
                </c:pt>
                <c:pt idx="1322">
                  <c:v>8910512082.0487366</c:v>
                </c:pt>
                <c:pt idx="1323">
                  <c:v>9176635214.4864235</c:v>
                </c:pt>
                <c:pt idx="1324">
                  <c:v>6583777152.3416519</c:v>
                </c:pt>
                <c:pt idx="1325">
                  <c:v>9075893200.7635975</c:v>
                </c:pt>
                <c:pt idx="1326">
                  <c:v>10009406953.902</c:v>
                </c:pt>
                <c:pt idx="1327">
                  <c:v>9729953718.0310917</c:v>
                </c:pt>
                <c:pt idx="1328">
                  <c:v>7671362636.7987881</c:v>
                </c:pt>
                <c:pt idx="1329">
                  <c:v>7118189911.2203617</c:v>
                </c:pt>
                <c:pt idx="1330">
                  <c:v>8618961819.6453896</c:v>
                </c:pt>
                <c:pt idx="1331">
                  <c:v>5189546303.7547331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10888631543.41872</c:v>
                </c:pt>
                <c:pt idx="1336">
                  <c:v>8440585470.0625839</c:v>
                </c:pt>
                <c:pt idx="1337">
                  <c:v>9707778502.675415</c:v>
                </c:pt>
                <c:pt idx="1338">
                  <c:v>7980494137.0551395</c:v>
                </c:pt>
                <c:pt idx="1339">
                  <c:v>9825788624.6734486</c:v>
                </c:pt>
                <c:pt idx="1340">
                  <c:v>7098439130.7662392</c:v>
                </c:pt>
                <c:pt idx="1341">
                  <c:v>8853599167.6311378</c:v>
                </c:pt>
                <c:pt idx="1342">
                  <c:v>8301797060.3965149</c:v>
                </c:pt>
                <c:pt idx="1343">
                  <c:v>9893176306.3578186</c:v>
                </c:pt>
                <c:pt idx="1344">
                  <c:v>11866252515.30197</c:v>
                </c:pt>
                <c:pt idx="1345">
                  <c:v>11525064423.723141</c:v>
                </c:pt>
                <c:pt idx="1346">
                  <c:v>11387519880.052931</c:v>
                </c:pt>
                <c:pt idx="1347">
                  <c:v>13690074987.98567</c:v>
                </c:pt>
                <c:pt idx="1348">
                  <c:v>10479475018.016359</c:v>
                </c:pt>
                <c:pt idx="1349">
                  <c:v>12284267174.689341</c:v>
                </c:pt>
                <c:pt idx="1350">
                  <c:v>7943602229.271842</c:v>
                </c:pt>
                <c:pt idx="1351">
                  <c:v>9791675198.2231808</c:v>
                </c:pt>
                <c:pt idx="1352">
                  <c:v>9371661995.0511265</c:v>
                </c:pt>
                <c:pt idx="1353">
                  <c:v>10701661899.01161</c:v>
                </c:pt>
                <c:pt idx="1354">
                  <c:v>8558295160.9494743</c:v>
                </c:pt>
                <c:pt idx="1355">
                  <c:v>8204800622.9905901</c:v>
                </c:pt>
                <c:pt idx="1356">
                  <c:v>10481189677.910669</c:v>
                </c:pt>
                <c:pt idx="1357">
                  <c:v>10291252629.549919</c:v>
                </c:pt>
                <c:pt idx="1358">
                  <c:v>9858290567.710701</c:v>
                </c:pt>
                <c:pt idx="1359">
                  <c:v>8986659319.2221928</c:v>
                </c:pt>
                <c:pt idx="1360">
                  <c:v>6035661927.7716885</c:v>
                </c:pt>
                <c:pt idx="1361">
                  <c:v>7503595379.6381493</c:v>
                </c:pt>
                <c:pt idx="1362">
                  <c:v>12358288615.399191</c:v>
                </c:pt>
                <c:pt idx="1363">
                  <c:v>8677386564.1324596</c:v>
                </c:pt>
                <c:pt idx="1364">
                  <c:v>0</c:v>
                </c:pt>
                <c:pt idx="1365">
                  <c:v>10199642574.202419</c:v>
                </c:pt>
                <c:pt idx="1366">
                  <c:v>8586625297.0206804</c:v>
                </c:pt>
                <c:pt idx="1367">
                  <c:v>9467448653.67033</c:v>
                </c:pt>
                <c:pt idx="1368">
                  <c:v>6976633077.8748655</c:v>
                </c:pt>
                <c:pt idx="1369">
                  <c:v>7739617904.185092</c:v>
                </c:pt>
                <c:pt idx="1370">
                  <c:v>0</c:v>
                </c:pt>
                <c:pt idx="1371">
                  <c:v>9461269749.1358738</c:v>
                </c:pt>
                <c:pt idx="1372">
                  <c:v>7768365727.7621527</c:v>
                </c:pt>
                <c:pt idx="1373">
                  <c:v>8407316699.8484411</c:v>
                </c:pt>
                <c:pt idx="1374">
                  <c:v>6376388291.7171488</c:v>
                </c:pt>
                <c:pt idx="1375">
                  <c:v>5557890457.9891186</c:v>
                </c:pt>
                <c:pt idx="1376">
                  <c:v>7763214930.1452885</c:v>
                </c:pt>
                <c:pt idx="1377">
                  <c:v>7992606972.8543282</c:v>
                </c:pt>
                <c:pt idx="1378">
                  <c:v>7491864313.9451523</c:v>
                </c:pt>
                <c:pt idx="1379">
                  <c:v>12094582100.808109</c:v>
                </c:pt>
                <c:pt idx="1380">
                  <c:v>7236640165.4214134</c:v>
                </c:pt>
                <c:pt idx="1381">
                  <c:v>5914159250.6075916</c:v>
                </c:pt>
                <c:pt idx="1382">
                  <c:v>8763336080.0331192</c:v>
                </c:pt>
                <c:pt idx="1383">
                  <c:v>9624062422.8021774</c:v>
                </c:pt>
                <c:pt idx="1384">
                  <c:v>6048177443.1205311</c:v>
                </c:pt>
                <c:pt idx="1385">
                  <c:v>11650959124.552691</c:v>
                </c:pt>
                <c:pt idx="1386">
                  <c:v>6021655877.2393684</c:v>
                </c:pt>
                <c:pt idx="1387">
                  <c:v>9799764226.5052185</c:v>
                </c:pt>
                <c:pt idx="1388">
                  <c:v>8308809118.7990837</c:v>
                </c:pt>
                <c:pt idx="1389">
                  <c:v>0</c:v>
                </c:pt>
                <c:pt idx="1390">
                  <c:v>7293157053.0296097</c:v>
                </c:pt>
                <c:pt idx="1391">
                  <c:v>7398835413.1466427</c:v>
                </c:pt>
                <c:pt idx="1392">
                  <c:v>9728232093.2419777</c:v>
                </c:pt>
                <c:pt idx="1393">
                  <c:v>7940838036.9045544</c:v>
                </c:pt>
                <c:pt idx="1394">
                  <c:v>7593223203.3650036</c:v>
                </c:pt>
                <c:pt idx="1395">
                  <c:v>6940541918.4868784</c:v>
                </c:pt>
                <c:pt idx="1396">
                  <c:v>7356007537.9487181</c:v>
                </c:pt>
                <c:pt idx="1397">
                  <c:v>4699832062.0967236</c:v>
                </c:pt>
                <c:pt idx="1398">
                  <c:v>7481797323.2004433</c:v>
                </c:pt>
                <c:pt idx="1399">
                  <c:v>0</c:v>
                </c:pt>
                <c:pt idx="1400">
                  <c:v>9825401274.5839748</c:v>
                </c:pt>
                <c:pt idx="1401">
                  <c:v>8356886381.9122334</c:v>
                </c:pt>
                <c:pt idx="1402">
                  <c:v>8395322415.1087017</c:v>
                </c:pt>
                <c:pt idx="1403">
                  <c:v>4692835086.6338863</c:v>
                </c:pt>
                <c:pt idx="1404">
                  <c:v>5737331446.8641682</c:v>
                </c:pt>
                <c:pt idx="1405">
                  <c:v>4846427816.9965076</c:v>
                </c:pt>
                <c:pt idx="1406">
                  <c:v>8065545761.0137329</c:v>
                </c:pt>
                <c:pt idx="1407">
                  <c:v>5140137462.0785494</c:v>
                </c:pt>
                <c:pt idx="1408">
                  <c:v>5530391847.9453182</c:v>
                </c:pt>
                <c:pt idx="1409">
                  <c:v>7179217495.1487436</c:v>
                </c:pt>
                <c:pt idx="1410">
                  <c:v>9717705609.4486084</c:v>
                </c:pt>
                <c:pt idx="1411">
                  <c:v>6886140201.0880775</c:v>
                </c:pt>
                <c:pt idx="1412">
                  <c:v>8013847925.0748768</c:v>
                </c:pt>
                <c:pt idx="1413">
                  <c:v>7750027539.7622929</c:v>
                </c:pt>
                <c:pt idx="1414">
                  <c:v>6356271965.2882414</c:v>
                </c:pt>
                <c:pt idx="1415">
                  <c:v>4672478609.1999607</c:v>
                </c:pt>
                <c:pt idx="1416">
                  <c:v>8733867978.2772636</c:v>
                </c:pt>
                <c:pt idx="1417">
                  <c:v>8852926258.0459557</c:v>
                </c:pt>
                <c:pt idx="1418">
                  <c:v>6147505142.2119436</c:v>
                </c:pt>
                <c:pt idx="1419">
                  <c:v>4447402422.3782539</c:v>
                </c:pt>
                <c:pt idx="1420">
                  <c:v>7113577946.9228725</c:v>
                </c:pt>
                <c:pt idx="1421">
                  <c:v>7139129861.6354704</c:v>
                </c:pt>
                <c:pt idx="1422">
                  <c:v>6141655737.5532703</c:v>
                </c:pt>
                <c:pt idx="1423">
                  <c:v>8620305791.449276</c:v>
                </c:pt>
                <c:pt idx="1424">
                  <c:v>6891315880.8197136</c:v>
                </c:pt>
                <c:pt idx="1425">
                  <c:v>5784362632.9021168</c:v>
                </c:pt>
                <c:pt idx="1426">
                  <c:v>13867239856.78981</c:v>
                </c:pt>
                <c:pt idx="1427">
                  <c:v>11361721578.557529</c:v>
                </c:pt>
                <c:pt idx="1428">
                  <c:v>9701913287.04842</c:v>
                </c:pt>
                <c:pt idx="1429">
                  <c:v>7515395473.8019056</c:v>
                </c:pt>
                <c:pt idx="1430">
                  <c:v>7559013568.163784</c:v>
                </c:pt>
                <c:pt idx="1431">
                  <c:v>11389316629.587049</c:v>
                </c:pt>
                <c:pt idx="1432">
                  <c:v>13168961171.489611</c:v>
                </c:pt>
                <c:pt idx="1433">
                  <c:v>0</c:v>
                </c:pt>
                <c:pt idx="1434">
                  <c:v>8016008345.6721134</c:v>
                </c:pt>
                <c:pt idx="1435">
                  <c:v>7218834229.1675434</c:v>
                </c:pt>
                <c:pt idx="1436">
                  <c:v>7907369229.3976583</c:v>
                </c:pt>
                <c:pt idx="1437">
                  <c:v>9867528883.0438347</c:v>
                </c:pt>
                <c:pt idx="1438">
                  <c:v>8242132870.1015282</c:v>
                </c:pt>
                <c:pt idx="1439">
                  <c:v>7741197115.6752949</c:v>
                </c:pt>
                <c:pt idx="1440">
                  <c:v>8216110546.6225986</c:v>
                </c:pt>
                <c:pt idx="1441">
                  <c:v>9816266449.5281105</c:v>
                </c:pt>
                <c:pt idx="1442">
                  <c:v>13620412152.877939</c:v>
                </c:pt>
                <c:pt idx="1443">
                  <c:v>11631873126.438601</c:v>
                </c:pt>
                <c:pt idx="1444">
                  <c:v>8352792377.6129036</c:v>
                </c:pt>
                <c:pt idx="1445">
                  <c:v>10970458575.42852</c:v>
                </c:pt>
                <c:pt idx="1446">
                  <c:v>11173990897.99227</c:v>
                </c:pt>
                <c:pt idx="1447">
                  <c:v>9028846741.820528</c:v>
                </c:pt>
                <c:pt idx="1448">
                  <c:v>13507476957.93961</c:v>
                </c:pt>
                <c:pt idx="1449">
                  <c:v>8055547409.4502964</c:v>
                </c:pt>
                <c:pt idx="1450">
                  <c:v>8057390402.5731659</c:v>
                </c:pt>
                <c:pt idx="1451">
                  <c:v>7158398870.3352642</c:v>
                </c:pt>
                <c:pt idx="1452">
                  <c:v>10042027636.61862</c:v>
                </c:pt>
                <c:pt idx="1453">
                  <c:v>7282345436.2823439</c:v>
                </c:pt>
                <c:pt idx="1454">
                  <c:v>7174195373.7221317</c:v>
                </c:pt>
                <c:pt idx="1455">
                  <c:v>11501001971.86972</c:v>
                </c:pt>
                <c:pt idx="1456">
                  <c:v>12101015197.19573</c:v>
                </c:pt>
                <c:pt idx="1457">
                  <c:v>9270997328.3281479</c:v>
                </c:pt>
                <c:pt idx="1458">
                  <c:v>8417246849.4433193</c:v>
                </c:pt>
                <c:pt idx="1459">
                  <c:v>6774498510.0206413</c:v>
                </c:pt>
                <c:pt idx="1460">
                  <c:v>7066324608.0748215</c:v>
                </c:pt>
                <c:pt idx="1461">
                  <c:v>9354525797.2193699</c:v>
                </c:pt>
                <c:pt idx="1462">
                  <c:v>11448883518.47677</c:v>
                </c:pt>
                <c:pt idx="1463">
                  <c:v>9189055878.8725357</c:v>
                </c:pt>
                <c:pt idx="1464">
                  <c:v>7311094506.0046043</c:v>
                </c:pt>
                <c:pt idx="1465">
                  <c:v>8560880212.7344303</c:v>
                </c:pt>
                <c:pt idx="1466">
                  <c:v>8719056934.4995956</c:v>
                </c:pt>
                <c:pt idx="1467">
                  <c:v>13103842254.67379</c:v>
                </c:pt>
                <c:pt idx="1468">
                  <c:v>9285989377.7667084</c:v>
                </c:pt>
                <c:pt idx="1469">
                  <c:v>6804902322.1291523</c:v>
                </c:pt>
                <c:pt idx="1470">
                  <c:v>9455496451.9571838</c:v>
                </c:pt>
                <c:pt idx="1471">
                  <c:v>8345030956.2955618</c:v>
                </c:pt>
                <c:pt idx="1472">
                  <c:v>8912514325.640955</c:v>
                </c:pt>
                <c:pt idx="1473">
                  <c:v>7389846779.9713726</c:v>
                </c:pt>
                <c:pt idx="1474">
                  <c:v>8767107379.7752151</c:v>
                </c:pt>
                <c:pt idx="1475">
                  <c:v>6674963460.0277386</c:v>
                </c:pt>
                <c:pt idx="1476">
                  <c:v>7950873016.1252804</c:v>
                </c:pt>
                <c:pt idx="1477">
                  <c:v>9345312982.7079315</c:v>
                </c:pt>
                <c:pt idx="1478">
                  <c:v>8007155387.1779575</c:v>
                </c:pt>
                <c:pt idx="1479">
                  <c:v>5658328900.6033401</c:v>
                </c:pt>
                <c:pt idx="1480">
                  <c:v>7626908385.6676807</c:v>
                </c:pt>
                <c:pt idx="1481">
                  <c:v>7233500604.5011377</c:v>
                </c:pt>
                <c:pt idx="1482">
                  <c:v>7021382101.8474855</c:v>
                </c:pt>
                <c:pt idx="1483">
                  <c:v>8569129985.7854843</c:v>
                </c:pt>
                <c:pt idx="1484">
                  <c:v>6760294995.6455822</c:v>
                </c:pt>
                <c:pt idx="1485">
                  <c:v>6286206227.2207479</c:v>
                </c:pt>
                <c:pt idx="1486">
                  <c:v>7615970350.0884752</c:v>
                </c:pt>
                <c:pt idx="1487">
                  <c:v>6615614868.9767075</c:v>
                </c:pt>
                <c:pt idx="1488">
                  <c:v>6527010237.8887367</c:v>
                </c:pt>
                <c:pt idx="1489">
                  <c:v>0</c:v>
                </c:pt>
                <c:pt idx="1490">
                  <c:v>9234311700.5554066</c:v>
                </c:pt>
                <c:pt idx="1491">
                  <c:v>9146025982.783308</c:v>
                </c:pt>
                <c:pt idx="1492">
                  <c:v>8214244101.4948788</c:v>
                </c:pt>
                <c:pt idx="1493">
                  <c:v>7906970668.3270769</c:v>
                </c:pt>
                <c:pt idx="1494">
                  <c:v>8885880002.3380661</c:v>
                </c:pt>
                <c:pt idx="1495">
                  <c:v>7631399688.2006187</c:v>
                </c:pt>
                <c:pt idx="1496">
                  <c:v>7374937146.2631664</c:v>
                </c:pt>
                <c:pt idx="1497">
                  <c:v>11225462204.73749</c:v>
                </c:pt>
                <c:pt idx="1498">
                  <c:v>9886874120.1810417</c:v>
                </c:pt>
                <c:pt idx="1499">
                  <c:v>7609603715.2195005</c:v>
                </c:pt>
                <c:pt idx="1500">
                  <c:v>8873078521.8764114</c:v>
                </c:pt>
                <c:pt idx="1501">
                  <c:v>10725694662.0741</c:v>
                </c:pt>
                <c:pt idx="1502">
                  <c:v>13481312146.854071</c:v>
                </c:pt>
                <c:pt idx="1503">
                  <c:v>8993432373.8740158</c:v>
                </c:pt>
                <c:pt idx="1504">
                  <c:v>6421965407.6318836</c:v>
                </c:pt>
                <c:pt idx="1505">
                  <c:v>0</c:v>
                </c:pt>
                <c:pt idx="1506">
                  <c:v>12880610311.66168</c:v>
                </c:pt>
                <c:pt idx="1507">
                  <c:v>8333933060.4079494</c:v>
                </c:pt>
                <c:pt idx="1508">
                  <c:v>9913815922.7257748</c:v>
                </c:pt>
                <c:pt idx="1509">
                  <c:v>7661557771.3315258</c:v>
                </c:pt>
                <c:pt idx="1510">
                  <c:v>7121982195.3407364</c:v>
                </c:pt>
                <c:pt idx="1511">
                  <c:v>9257973392.4500465</c:v>
                </c:pt>
                <c:pt idx="1512">
                  <c:v>8500788969.174283</c:v>
                </c:pt>
                <c:pt idx="1513">
                  <c:v>8396061967.8765697</c:v>
                </c:pt>
                <c:pt idx="1514">
                  <c:v>6723176813.6766415</c:v>
                </c:pt>
                <c:pt idx="1515">
                  <c:v>7030077259.1142893</c:v>
                </c:pt>
                <c:pt idx="1516">
                  <c:v>6904784912.1537266</c:v>
                </c:pt>
                <c:pt idx="1517">
                  <c:v>7207925737.9033947</c:v>
                </c:pt>
                <c:pt idx="1518">
                  <c:v>8122516426.7327623</c:v>
                </c:pt>
                <c:pt idx="1519">
                  <c:v>6467268205.4381285</c:v>
                </c:pt>
                <c:pt idx="1520">
                  <c:v>7935001807.6594362</c:v>
                </c:pt>
                <c:pt idx="1521">
                  <c:v>5788806432.3525515</c:v>
                </c:pt>
                <c:pt idx="1522">
                  <c:v>6513427038.8471107</c:v>
                </c:pt>
                <c:pt idx="1523">
                  <c:v>6657141893.392086</c:v>
                </c:pt>
                <c:pt idx="1524">
                  <c:v>7517202841.5736256</c:v>
                </c:pt>
                <c:pt idx="1525">
                  <c:v>6821064740.2292328</c:v>
                </c:pt>
                <c:pt idx="1526">
                  <c:v>8798199747.0646248</c:v>
                </c:pt>
                <c:pt idx="1527">
                  <c:v>6820379685.6461983</c:v>
                </c:pt>
                <c:pt idx="1528">
                  <c:v>7978755862.5344648</c:v>
                </c:pt>
                <c:pt idx="1529">
                  <c:v>6780221931.5378599</c:v>
                </c:pt>
                <c:pt idx="1530">
                  <c:v>5616507958.2043734</c:v>
                </c:pt>
                <c:pt idx="1531">
                  <c:v>7118628537.5885429</c:v>
                </c:pt>
                <c:pt idx="1532">
                  <c:v>7912559921.6429863</c:v>
                </c:pt>
                <c:pt idx="1533">
                  <c:v>8477786953.8485508</c:v>
                </c:pt>
                <c:pt idx="1534">
                  <c:v>7003359054.5853634</c:v>
                </c:pt>
                <c:pt idx="1535">
                  <c:v>6010760249.594924</c:v>
                </c:pt>
                <c:pt idx="1536">
                  <c:v>9761811794.7937508</c:v>
                </c:pt>
                <c:pt idx="1537">
                  <c:v>8360743378.5822887</c:v>
                </c:pt>
                <c:pt idx="1538">
                  <c:v>6651894366.4565239</c:v>
                </c:pt>
                <c:pt idx="1539">
                  <c:v>5706739087.3174362</c:v>
                </c:pt>
                <c:pt idx="1540">
                  <c:v>6539216477.880146</c:v>
                </c:pt>
                <c:pt idx="1541">
                  <c:v>8393799202.2171211</c:v>
                </c:pt>
                <c:pt idx="1542">
                  <c:v>9347947732.4429741</c:v>
                </c:pt>
                <c:pt idx="1543">
                  <c:v>9635677238.2551422</c:v>
                </c:pt>
                <c:pt idx="1544">
                  <c:v>5975445432.428318</c:v>
                </c:pt>
                <c:pt idx="1545">
                  <c:v>8496910079.9220715</c:v>
                </c:pt>
                <c:pt idx="1546">
                  <c:v>7459720748.5947733</c:v>
                </c:pt>
                <c:pt idx="1547">
                  <c:v>8405196605.5759935</c:v>
                </c:pt>
                <c:pt idx="1548">
                  <c:v>5652467641.0679264</c:v>
                </c:pt>
                <c:pt idx="1549">
                  <c:v>6043808481.2400208</c:v>
                </c:pt>
                <c:pt idx="1550">
                  <c:v>7657049667.1366501</c:v>
                </c:pt>
                <c:pt idx="1551">
                  <c:v>7104141020.0570908</c:v>
                </c:pt>
                <c:pt idx="1552">
                  <c:v>7994166512.5234222</c:v>
                </c:pt>
                <c:pt idx="1553">
                  <c:v>7145918170.6184273</c:v>
                </c:pt>
                <c:pt idx="1554">
                  <c:v>7039268548.2082348</c:v>
                </c:pt>
                <c:pt idx="1555">
                  <c:v>6199122690.797472</c:v>
                </c:pt>
                <c:pt idx="1556">
                  <c:v>7436767104.6271019</c:v>
                </c:pt>
                <c:pt idx="1557">
                  <c:v>6173529709.8973913</c:v>
                </c:pt>
                <c:pt idx="1558">
                  <c:v>5111388594.876297</c:v>
                </c:pt>
                <c:pt idx="1559">
                  <c:v>0</c:v>
                </c:pt>
                <c:pt idx="1560">
                  <c:v>5657782964.3341274</c:v>
                </c:pt>
                <c:pt idx="1561">
                  <c:v>6437620652.0670099</c:v>
                </c:pt>
                <c:pt idx="1562">
                  <c:v>8996711464.1883106</c:v>
                </c:pt>
                <c:pt idx="1563">
                  <c:v>5926881524.8611126</c:v>
                </c:pt>
                <c:pt idx="1564">
                  <c:v>14060870405.210211</c:v>
                </c:pt>
                <c:pt idx="1565">
                  <c:v>14058888463.92186</c:v>
                </c:pt>
                <c:pt idx="1566">
                  <c:v>10783523849.18659</c:v>
                </c:pt>
                <c:pt idx="1567">
                  <c:v>17265558408.410961</c:v>
                </c:pt>
                <c:pt idx="1568">
                  <c:v>16985279834.26132</c:v>
                </c:pt>
                <c:pt idx="1569">
                  <c:v>12064000883.17701</c:v>
                </c:pt>
                <c:pt idx="1570">
                  <c:v>14275268682.21633</c:v>
                </c:pt>
                <c:pt idx="1571">
                  <c:v>11469140996.389059</c:v>
                </c:pt>
                <c:pt idx="1572">
                  <c:v>9765470423.4447498</c:v>
                </c:pt>
                <c:pt idx="1573">
                  <c:v>13826509785.814569</c:v>
                </c:pt>
                <c:pt idx="1574">
                  <c:v>12688780297.98934</c:v>
                </c:pt>
                <c:pt idx="1575">
                  <c:v>12609399201.57498</c:v>
                </c:pt>
                <c:pt idx="1576">
                  <c:v>11525582027.219219</c:v>
                </c:pt>
                <c:pt idx="1577">
                  <c:v>13630910984.110649</c:v>
                </c:pt>
                <c:pt idx="1578">
                  <c:v>9238470545.6434956</c:v>
                </c:pt>
                <c:pt idx="1579">
                  <c:v>10138378920.38769</c:v>
                </c:pt>
                <c:pt idx="1580">
                  <c:v>10987899096.803619</c:v>
                </c:pt>
                <c:pt idx="1581">
                  <c:v>16721642267.038891</c:v>
                </c:pt>
                <c:pt idx="1582">
                  <c:v>0</c:v>
                </c:pt>
                <c:pt idx="1583">
                  <c:v>0</c:v>
                </c:pt>
                <c:pt idx="1584">
                  <c:v>14420943849.70204</c:v>
                </c:pt>
                <c:pt idx="1585">
                  <c:v>13307189556.963869</c:v>
                </c:pt>
                <c:pt idx="1586">
                  <c:v>14013591782.8659</c:v>
                </c:pt>
                <c:pt idx="1587">
                  <c:v>11475423489.37322</c:v>
                </c:pt>
                <c:pt idx="1588">
                  <c:v>15058414841.65366</c:v>
                </c:pt>
                <c:pt idx="1589">
                  <c:v>13296339273.73847</c:v>
                </c:pt>
                <c:pt idx="1590">
                  <c:v>11059934301.045799</c:v>
                </c:pt>
                <c:pt idx="1591">
                  <c:v>12694584813.45672</c:v>
                </c:pt>
                <c:pt idx="1592">
                  <c:v>10168803893.814341</c:v>
                </c:pt>
                <c:pt idx="1593">
                  <c:v>9902710582.7858772</c:v>
                </c:pt>
                <c:pt idx="1594">
                  <c:v>11958773782.366831</c:v>
                </c:pt>
                <c:pt idx="1595">
                  <c:v>12781531696.564541</c:v>
                </c:pt>
                <c:pt idx="1596">
                  <c:v>9760993613.5801258</c:v>
                </c:pt>
                <c:pt idx="1597">
                  <c:v>10330942884.18903</c:v>
                </c:pt>
                <c:pt idx="1598">
                  <c:v>11115524090.000231</c:v>
                </c:pt>
                <c:pt idx="1599">
                  <c:v>10825650030.679171</c:v>
                </c:pt>
                <c:pt idx="1600">
                  <c:v>17616939244.05183</c:v>
                </c:pt>
                <c:pt idx="1601">
                  <c:v>14692473797.683729</c:v>
                </c:pt>
                <c:pt idx="1602">
                  <c:v>15323727924.726549</c:v>
                </c:pt>
                <c:pt idx="1603">
                  <c:v>13074408509.94606</c:v>
                </c:pt>
                <c:pt idx="1604">
                  <c:v>11614778410.92617</c:v>
                </c:pt>
                <c:pt idx="1605">
                  <c:v>10836774887.984909</c:v>
                </c:pt>
                <c:pt idx="1606">
                  <c:v>12922173378.59396</c:v>
                </c:pt>
                <c:pt idx="1607">
                  <c:v>12251814399.93207</c:v>
                </c:pt>
                <c:pt idx="1608">
                  <c:v>18763091521.93359</c:v>
                </c:pt>
                <c:pt idx="1609">
                  <c:v>16780587925.98353</c:v>
                </c:pt>
                <c:pt idx="1610">
                  <c:v>10838104959.35984</c:v>
                </c:pt>
                <c:pt idx="1611">
                  <c:v>9832914472.6609364</c:v>
                </c:pt>
                <c:pt idx="1612">
                  <c:v>10223404700.23992</c:v>
                </c:pt>
                <c:pt idx="1613">
                  <c:v>10209829565.17897</c:v>
                </c:pt>
                <c:pt idx="1614">
                  <c:v>12773301360.930201</c:v>
                </c:pt>
                <c:pt idx="1615">
                  <c:v>10576318570.26082</c:v>
                </c:pt>
                <c:pt idx="1616">
                  <c:v>13718143453.66188</c:v>
                </c:pt>
                <c:pt idx="1617">
                  <c:v>12127873521.03241</c:v>
                </c:pt>
                <c:pt idx="1618">
                  <c:v>8231361762.1757021</c:v>
                </c:pt>
                <c:pt idx="1619">
                  <c:v>12357921405.59853</c:v>
                </c:pt>
                <c:pt idx="1620">
                  <c:v>10216565557.63035</c:v>
                </c:pt>
                <c:pt idx="1621">
                  <c:v>9947656161.6957092</c:v>
                </c:pt>
                <c:pt idx="1622">
                  <c:v>10947812436.98266</c:v>
                </c:pt>
                <c:pt idx="1623">
                  <c:v>16916365513.506241</c:v>
                </c:pt>
                <c:pt idx="1624">
                  <c:v>13158789925.579639</c:v>
                </c:pt>
                <c:pt idx="1625">
                  <c:v>14215648207.443451</c:v>
                </c:pt>
                <c:pt idx="1626">
                  <c:v>14634565809.341459</c:v>
                </c:pt>
                <c:pt idx="1627">
                  <c:v>12894456302.97967</c:v>
                </c:pt>
                <c:pt idx="1628">
                  <c:v>12131218223.000839</c:v>
                </c:pt>
                <c:pt idx="1629">
                  <c:v>0</c:v>
                </c:pt>
                <c:pt idx="1630">
                  <c:v>18393059924.078819</c:v>
                </c:pt>
                <c:pt idx="1631">
                  <c:v>15013294208.914391</c:v>
                </c:pt>
                <c:pt idx="1632">
                  <c:v>11714975536.35743</c:v>
                </c:pt>
                <c:pt idx="1633">
                  <c:v>11819655179.629789</c:v>
                </c:pt>
                <c:pt idx="1634">
                  <c:v>13418041316.551229</c:v>
                </c:pt>
                <c:pt idx="1635">
                  <c:v>10850870135.084249</c:v>
                </c:pt>
                <c:pt idx="1636">
                  <c:v>0</c:v>
                </c:pt>
                <c:pt idx="1637">
                  <c:v>15591221155.562</c:v>
                </c:pt>
                <c:pt idx="1638">
                  <c:v>19948250576.100208</c:v>
                </c:pt>
                <c:pt idx="1639">
                  <c:v>16104536730.8085</c:v>
                </c:pt>
                <c:pt idx="1640">
                  <c:v>15225991465.064301</c:v>
                </c:pt>
                <c:pt idx="1641">
                  <c:v>14197368071.45788</c:v>
                </c:pt>
                <c:pt idx="1642">
                  <c:v>13787370010.072491</c:v>
                </c:pt>
                <c:pt idx="1643">
                  <c:v>12209807736.220819</c:v>
                </c:pt>
                <c:pt idx="1644">
                  <c:v>11489227704.435749</c:v>
                </c:pt>
                <c:pt idx="1645">
                  <c:v>12093056560.04446</c:v>
                </c:pt>
                <c:pt idx="1646">
                  <c:v>0</c:v>
                </c:pt>
                <c:pt idx="1647">
                  <c:v>15997266058.116961</c:v>
                </c:pt>
                <c:pt idx="1648">
                  <c:v>17502984788.89978</c:v>
                </c:pt>
                <c:pt idx="1649">
                  <c:v>10089279754.548969</c:v>
                </c:pt>
                <c:pt idx="1650">
                  <c:v>0</c:v>
                </c:pt>
                <c:pt idx="1651">
                  <c:v>18505057385.639912</c:v>
                </c:pt>
                <c:pt idx="1652">
                  <c:v>14725125962.4571</c:v>
                </c:pt>
                <c:pt idx="1653">
                  <c:v>16466008299.75367</c:v>
                </c:pt>
                <c:pt idx="1654">
                  <c:v>21859366301.890831</c:v>
                </c:pt>
                <c:pt idx="1655">
                  <c:v>13453019059.107149</c:v>
                </c:pt>
                <c:pt idx="1656">
                  <c:v>14892441082.377781</c:v>
                </c:pt>
                <c:pt idx="1657">
                  <c:v>15882645920.505699</c:v>
                </c:pt>
                <c:pt idx="1658">
                  <c:v>15953263450.82855</c:v>
                </c:pt>
                <c:pt idx="1659">
                  <c:v>15744925418.02561</c:v>
                </c:pt>
                <c:pt idx="1660">
                  <c:v>10270296708.64801</c:v>
                </c:pt>
                <c:pt idx="1661">
                  <c:v>11828372080.020439</c:v>
                </c:pt>
                <c:pt idx="1662">
                  <c:v>14858561937.94766</c:v>
                </c:pt>
                <c:pt idx="1663">
                  <c:v>12029232165.699841</c:v>
                </c:pt>
                <c:pt idx="1664">
                  <c:v>10983438407.070789</c:v>
                </c:pt>
                <c:pt idx="1665">
                  <c:v>11744133711.736679</c:v>
                </c:pt>
                <c:pt idx="1666">
                  <c:v>7329131866.8169079</c:v>
                </c:pt>
                <c:pt idx="1667">
                  <c:v>10571297322.980379</c:v>
                </c:pt>
                <c:pt idx="1668">
                  <c:v>0</c:v>
                </c:pt>
                <c:pt idx="1669">
                  <c:v>14183758818.078449</c:v>
                </c:pt>
                <c:pt idx="1670">
                  <c:v>11677700636.915159</c:v>
                </c:pt>
                <c:pt idx="1671">
                  <c:v>7453131112.0812082</c:v>
                </c:pt>
                <c:pt idx="1672">
                  <c:v>10537969339.112471</c:v>
                </c:pt>
                <c:pt idx="1673">
                  <c:v>8967398163.7404709</c:v>
                </c:pt>
                <c:pt idx="1674">
                  <c:v>15100751573.394979</c:v>
                </c:pt>
                <c:pt idx="1675">
                  <c:v>10792767165.166071</c:v>
                </c:pt>
                <c:pt idx="1676">
                  <c:v>8325483854.2526617</c:v>
                </c:pt>
                <c:pt idx="1677">
                  <c:v>11970235567.096821</c:v>
                </c:pt>
                <c:pt idx="1678">
                  <c:v>10563100642.78219</c:v>
                </c:pt>
                <c:pt idx="1679">
                  <c:v>8199782053.0653591</c:v>
                </c:pt>
                <c:pt idx="1680">
                  <c:v>11535691522.533541</c:v>
                </c:pt>
                <c:pt idx="1681">
                  <c:v>5041960511.0859261</c:v>
                </c:pt>
                <c:pt idx="1682">
                  <c:v>9913571141.9915791</c:v>
                </c:pt>
                <c:pt idx="1683">
                  <c:v>7064897542.5449419</c:v>
                </c:pt>
                <c:pt idx="1684">
                  <c:v>10072826115.505699</c:v>
                </c:pt>
                <c:pt idx="1685">
                  <c:v>9215145514.8992596</c:v>
                </c:pt>
                <c:pt idx="1686">
                  <c:v>7927174942.3110294</c:v>
                </c:pt>
                <c:pt idx="1687">
                  <c:v>8727487821.6840401</c:v>
                </c:pt>
                <c:pt idx="1688">
                  <c:v>8058761082.2441168</c:v>
                </c:pt>
                <c:pt idx="1689">
                  <c:v>9118974214.4743729</c:v>
                </c:pt>
                <c:pt idx="1690">
                  <c:v>18241012264.239738</c:v>
                </c:pt>
                <c:pt idx="1691">
                  <c:v>7735709006.7237453</c:v>
                </c:pt>
                <c:pt idx="1692">
                  <c:v>6860727465.6443014</c:v>
                </c:pt>
                <c:pt idx="1693">
                  <c:v>5915550019.0957108</c:v>
                </c:pt>
                <c:pt idx="1694">
                  <c:v>8577950617.0810127</c:v>
                </c:pt>
                <c:pt idx="1695">
                  <c:v>7813638235.1042614</c:v>
                </c:pt>
                <c:pt idx="1696">
                  <c:v>7775069843.9328356</c:v>
                </c:pt>
                <c:pt idx="1697">
                  <c:v>9007871854.9046669</c:v>
                </c:pt>
                <c:pt idx="1698">
                  <c:v>6782515026.7514467</c:v>
                </c:pt>
                <c:pt idx="1699">
                  <c:v>9173071751.1433449</c:v>
                </c:pt>
                <c:pt idx="1700">
                  <c:v>9279929233.4521961</c:v>
                </c:pt>
                <c:pt idx="1701">
                  <c:v>6151716677.9885769</c:v>
                </c:pt>
                <c:pt idx="1702">
                  <c:v>6517029353.5143671</c:v>
                </c:pt>
                <c:pt idx="1703">
                  <c:v>5699166621.3391113</c:v>
                </c:pt>
                <c:pt idx="1704">
                  <c:v>10705252941.03631</c:v>
                </c:pt>
                <c:pt idx="1705">
                  <c:v>6136469764.8548803</c:v>
                </c:pt>
                <c:pt idx="1706">
                  <c:v>6085889716.1296301</c:v>
                </c:pt>
                <c:pt idx="1707">
                  <c:v>9731932467.7142601</c:v>
                </c:pt>
                <c:pt idx="1708">
                  <c:v>7492918141.83634</c:v>
                </c:pt>
                <c:pt idx="1709">
                  <c:v>14088131059.83503</c:v>
                </c:pt>
                <c:pt idx="1710">
                  <c:v>10645715509.44717</c:v>
                </c:pt>
                <c:pt idx="1711">
                  <c:v>9072801862.8672066</c:v>
                </c:pt>
                <c:pt idx="1712">
                  <c:v>7693654434.0776176</c:v>
                </c:pt>
                <c:pt idx="1713">
                  <c:v>9868229793.7025337</c:v>
                </c:pt>
                <c:pt idx="1714">
                  <c:v>9296167791.396183</c:v>
                </c:pt>
                <c:pt idx="1715">
                  <c:v>10069811245.575239</c:v>
                </c:pt>
                <c:pt idx="1716">
                  <c:v>6955408795.1179848</c:v>
                </c:pt>
                <c:pt idx="1717">
                  <c:v>7758606159.7629719</c:v>
                </c:pt>
                <c:pt idx="1718">
                  <c:v>11844763798.94318</c:v>
                </c:pt>
                <c:pt idx="1719">
                  <c:v>8463468720.1207561</c:v>
                </c:pt>
                <c:pt idx="1720">
                  <c:v>8141900617.4097347</c:v>
                </c:pt>
                <c:pt idx="1721">
                  <c:v>5698769557.7044258</c:v>
                </c:pt>
                <c:pt idx="1722">
                  <c:v>5392157280.9637747</c:v>
                </c:pt>
                <c:pt idx="1723">
                  <c:v>10230050751.612391</c:v>
                </c:pt>
                <c:pt idx="1724">
                  <c:v>8406286642.7090092</c:v>
                </c:pt>
                <c:pt idx="1725">
                  <c:v>6992664919.0115967</c:v>
                </c:pt>
                <c:pt idx="1726">
                  <c:v>10210003653.55715</c:v>
                </c:pt>
                <c:pt idx="1727">
                  <c:v>7584372610.8801804</c:v>
                </c:pt>
                <c:pt idx="1728">
                  <c:v>7144646666.0571928</c:v>
                </c:pt>
                <c:pt idx="1729">
                  <c:v>9040554506.9593563</c:v>
                </c:pt>
                <c:pt idx="1730">
                  <c:v>7717967460.203104</c:v>
                </c:pt>
                <c:pt idx="1731">
                  <c:v>5954093261.6881123</c:v>
                </c:pt>
                <c:pt idx="1732">
                  <c:v>7436316132.3350544</c:v>
                </c:pt>
                <c:pt idx="1733">
                  <c:v>10437356998.18676</c:v>
                </c:pt>
                <c:pt idx="1734">
                  <c:v>11626255936.89753</c:v>
                </c:pt>
                <c:pt idx="1735">
                  <c:v>9434854032.1276646</c:v>
                </c:pt>
                <c:pt idx="1736">
                  <c:v>9348098376.6562157</c:v>
                </c:pt>
                <c:pt idx="1737">
                  <c:v>8232837976.9343395</c:v>
                </c:pt>
                <c:pt idx="1738">
                  <c:v>9980154107.1239986</c:v>
                </c:pt>
                <c:pt idx="1739">
                  <c:v>10041978431.923161</c:v>
                </c:pt>
                <c:pt idx="1740">
                  <c:v>11647746406.21343</c:v>
                </c:pt>
                <c:pt idx="1741">
                  <c:v>11589766480.89679</c:v>
                </c:pt>
                <c:pt idx="1742">
                  <c:v>9129266854.5949898</c:v>
                </c:pt>
                <c:pt idx="1743">
                  <c:v>8645514872.8362999</c:v>
                </c:pt>
                <c:pt idx="1744">
                  <c:v>8169587668.9694786</c:v>
                </c:pt>
                <c:pt idx="1745">
                  <c:v>7839327570.861599</c:v>
                </c:pt>
                <c:pt idx="1746">
                  <c:v>11599821274.588631</c:v>
                </c:pt>
                <c:pt idx="1747">
                  <c:v>8981427924.608345</c:v>
                </c:pt>
                <c:pt idx="1748">
                  <c:v>10304373586.21702</c:v>
                </c:pt>
                <c:pt idx="1749">
                  <c:v>10994846946.21044</c:v>
                </c:pt>
                <c:pt idx="1750">
                  <c:v>16912488367.650261</c:v>
                </c:pt>
                <c:pt idx="1751">
                  <c:v>9310837981.6320534</c:v>
                </c:pt>
                <c:pt idx="1752">
                  <c:v>9724849944.610466</c:v>
                </c:pt>
                <c:pt idx="1753">
                  <c:v>10201778149.262699</c:v>
                </c:pt>
                <c:pt idx="1754">
                  <c:v>10560396849.834459</c:v>
                </c:pt>
                <c:pt idx="1755">
                  <c:v>11893184500.031969</c:v>
                </c:pt>
                <c:pt idx="1756">
                  <c:v>0</c:v>
                </c:pt>
                <c:pt idx="1757">
                  <c:v>13100060280.285391</c:v>
                </c:pt>
                <c:pt idx="1758">
                  <c:v>12249574405.823299</c:v>
                </c:pt>
                <c:pt idx="1759">
                  <c:v>18063459049.056789</c:v>
                </c:pt>
                <c:pt idx="1760">
                  <c:v>14517352867.403589</c:v>
                </c:pt>
                <c:pt idx="1761">
                  <c:v>10225248832.19593</c:v>
                </c:pt>
                <c:pt idx="1762">
                  <c:v>8768242773.477562</c:v>
                </c:pt>
                <c:pt idx="1763">
                  <c:v>9855294709.4861431</c:v>
                </c:pt>
                <c:pt idx="1764">
                  <c:v>9669086058.0613651</c:v>
                </c:pt>
                <c:pt idx="1765">
                  <c:v>11191152871.64517</c:v>
                </c:pt>
                <c:pt idx="1766">
                  <c:v>8333389114.3175077</c:v>
                </c:pt>
                <c:pt idx="1767">
                  <c:v>11156037202.6826</c:v>
                </c:pt>
                <c:pt idx="1768">
                  <c:v>8933136323.7994118</c:v>
                </c:pt>
                <c:pt idx="1769">
                  <c:v>9860317646.9649448</c:v>
                </c:pt>
                <c:pt idx="1770">
                  <c:v>11903682720.119471</c:v>
                </c:pt>
                <c:pt idx="1771">
                  <c:v>9356667687.3961525</c:v>
                </c:pt>
                <c:pt idx="1772">
                  <c:v>9958920678.5496674</c:v>
                </c:pt>
                <c:pt idx="1773">
                  <c:v>11261730053.369539</c:v>
                </c:pt>
                <c:pt idx="1774">
                  <c:v>12344426055.155149</c:v>
                </c:pt>
                <c:pt idx="1775">
                  <c:v>12590565599.1343</c:v>
                </c:pt>
                <c:pt idx="1776">
                  <c:v>0</c:v>
                </c:pt>
                <c:pt idx="1777">
                  <c:v>12400761466.66847</c:v>
                </c:pt>
                <c:pt idx="1778">
                  <c:v>13539104785.44449</c:v>
                </c:pt>
                <c:pt idx="1779">
                  <c:v>15232027528.078899</c:v>
                </c:pt>
                <c:pt idx="1780">
                  <c:v>13801995327.49979</c:v>
                </c:pt>
                <c:pt idx="1781">
                  <c:v>13227703855.42351</c:v>
                </c:pt>
                <c:pt idx="1782">
                  <c:v>21454447810.599098</c:v>
                </c:pt>
                <c:pt idx="1783">
                  <c:v>25140715199.846458</c:v>
                </c:pt>
                <c:pt idx="1784">
                  <c:v>15706969521.049391</c:v>
                </c:pt>
                <c:pt idx="1785">
                  <c:v>15230264249.131201</c:v>
                </c:pt>
                <c:pt idx="1786">
                  <c:v>17442445680.989201</c:v>
                </c:pt>
                <c:pt idx="1787">
                  <c:v>16271254573.206659</c:v>
                </c:pt>
                <c:pt idx="1788">
                  <c:v>16522661865.369961</c:v>
                </c:pt>
                <c:pt idx="1789">
                  <c:v>16539787442.948231</c:v>
                </c:pt>
                <c:pt idx="1790">
                  <c:v>17362550185.473629</c:v>
                </c:pt>
                <c:pt idx="1791">
                  <c:v>14813012385.706631</c:v>
                </c:pt>
                <c:pt idx="1792">
                  <c:v>12547696939.39761</c:v>
                </c:pt>
                <c:pt idx="1793">
                  <c:v>14734143844.403299</c:v>
                </c:pt>
                <c:pt idx="1794">
                  <c:v>15092949877.35663</c:v>
                </c:pt>
                <c:pt idx="1795">
                  <c:v>12562577728.030649</c:v>
                </c:pt>
                <c:pt idx="1796">
                  <c:v>14357155967.460119</c:v>
                </c:pt>
                <c:pt idx="1797">
                  <c:v>17195660060.56638</c:v>
                </c:pt>
                <c:pt idx="1798">
                  <c:v>13815667043.37023</c:v>
                </c:pt>
                <c:pt idx="1799">
                  <c:v>15226287378.655069</c:v>
                </c:pt>
                <c:pt idx="1800">
                  <c:v>17806178918.083389</c:v>
                </c:pt>
                <c:pt idx="1801">
                  <c:v>12565155743.696779</c:v>
                </c:pt>
                <c:pt idx="1802">
                  <c:v>14730002872.747049</c:v>
                </c:pt>
                <c:pt idx="1803">
                  <c:v>21355992108.622108</c:v>
                </c:pt>
                <c:pt idx="1804">
                  <c:v>17669902660.077671</c:v>
                </c:pt>
                <c:pt idx="1805">
                  <c:v>13942315830.74987</c:v>
                </c:pt>
                <c:pt idx="1806">
                  <c:v>14807310436.486589</c:v>
                </c:pt>
                <c:pt idx="1807">
                  <c:v>11144319765.28834</c:v>
                </c:pt>
                <c:pt idx="1808">
                  <c:v>12358198052.75507</c:v>
                </c:pt>
                <c:pt idx="1809">
                  <c:v>14201792107.546169</c:v>
                </c:pt>
                <c:pt idx="1810">
                  <c:v>15983648790.778669</c:v>
                </c:pt>
                <c:pt idx="1811">
                  <c:v>11595958399.47377</c:v>
                </c:pt>
                <c:pt idx="1812">
                  <c:v>12387084891.551941</c:v>
                </c:pt>
                <c:pt idx="1813">
                  <c:v>13652006984.31838</c:v>
                </c:pt>
                <c:pt idx="1814">
                  <c:v>10296745828.52212</c:v>
                </c:pt>
                <c:pt idx="1815">
                  <c:v>10825989427.566919</c:v>
                </c:pt>
                <c:pt idx="1816">
                  <c:v>0</c:v>
                </c:pt>
                <c:pt idx="1817">
                  <c:v>9386696179.0159779</c:v>
                </c:pt>
                <c:pt idx="1818">
                  <c:v>12860069066.594139</c:v>
                </c:pt>
                <c:pt idx="1819">
                  <c:v>9871662188.09832</c:v>
                </c:pt>
                <c:pt idx="1820">
                  <c:v>12119860345.432659</c:v>
                </c:pt>
                <c:pt idx="1821">
                  <c:v>17382366267.114719</c:v>
                </c:pt>
                <c:pt idx="1822">
                  <c:v>22926266065.825481</c:v>
                </c:pt>
                <c:pt idx="1823">
                  <c:v>17066525138.62224</c:v>
                </c:pt>
                <c:pt idx="1824">
                  <c:v>14610716960.708969</c:v>
                </c:pt>
                <c:pt idx="1825">
                  <c:v>16932749578.86445</c:v>
                </c:pt>
                <c:pt idx="1826">
                  <c:v>17403177352.630981</c:v>
                </c:pt>
                <c:pt idx="1827">
                  <c:v>15390409616.109131</c:v>
                </c:pt>
                <c:pt idx="1828">
                  <c:v>16182852727.99259</c:v>
                </c:pt>
                <c:pt idx="1829">
                  <c:v>14980796439.486231</c:v>
                </c:pt>
                <c:pt idx="1830">
                  <c:v>14177084483.82192</c:v>
                </c:pt>
                <c:pt idx="1831">
                  <c:v>18103585672.311291</c:v>
                </c:pt>
                <c:pt idx="1832">
                  <c:v>18284121445.415741</c:v>
                </c:pt>
                <c:pt idx="1833">
                  <c:v>19736086296.843861</c:v>
                </c:pt>
                <c:pt idx="1834">
                  <c:v>20224119267.632851</c:v>
                </c:pt>
                <c:pt idx="1835">
                  <c:v>18588962356.91745</c:v>
                </c:pt>
                <c:pt idx="1836">
                  <c:v>18289683741.97551</c:v>
                </c:pt>
                <c:pt idx="1837">
                  <c:v>16427951728.626261</c:v>
                </c:pt>
                <c:pt idx="1838">
                  <c:v>16649640353.870251</c:v>
                </c:pt>
                <c:pt idx="1839">
                  <c:v>11717140403.690069</c:v>
                </c:pt>
                <c:pt idx="1840">
                  <c:v>11571987568.035629</c:v>
                </c:pt>
                <c:pt idx="1841">
                  <c:v>17412927225.426151</c:v>
                </c:pt>
                <c:pt idx="1842">
                  <c:v>16712065506.41115</c:v>
                </c:pt>
                <c:pt idx="1843">
                  <c:v>13886387537.121571</c:v>
                </c:pt>
                <c:pt idx="1844">
                  <c:v>13500203596.87216</c:v>
                </c:pt>
                <c:pt idx="1845">
                  <c:v>15341213609.879419</c:v>
                </c:pt>
                <c:pt idx="1846">
                  <c:v>13386962310.23996</c:v>
                </c:pt>
                <c:pt idx="1847">
                  <c:v>26057931504.690868</c:v>
                </c:pt>
                <c:pt idx="1848">
                  <c:v>18008191019.9408</c:v>
                </c:pt>
                <c:pt idx="1849">
                  <c:v>17369601538.39748</c:v>
                </c:pt>
                <c:pt idx="1850">
                  <c:v>17579314852.042271</c:v>
                </c:pt>
                <c:pt idx="1851">
                  <c:v>16310641346.606319</c:v>
                </c:pt>
                <c:pt idx="1852">
                  <c:v>19718229701.820141</c:v>
                </c:pt>
                <c:pt idx="1853">
                  <c:v>13497412293.00668</c:v>
                </c:pt>
                <c:pt idx="1854">
                  <c:v>0</c:v>
                </c:pt>
                <c:pt idx="1855">
                  <c:v>13767160840.835489</c:v>
                </c:pt>
                <c:pt idx="1856">
                  <c:v>14730546756.12146</c:v>
                </c:pt>
                <c:pt idx="1857">
                  <c:v>16248731032.3902</c:v>
                </c:pt>
                <c:pt idx="1858">
                  <c:v>14385966193.60111</c:v>
                </c:pt>
                <c:pt idx="1859">
                  <c:v>18469047014.111919</c:v>
                </c:pt>
                <c:pt idx="1860">
                  <c:v>27363644206.55022</c:v>
                </c:pt>
                <c:pt idx="1861">
                  <c:v>18860435625.927738</c:v>
                </c:pt>
                <c:pt idx="1862">
                  <c:v>17119672257.00008</c:v>
                </c:pt>
                <c:pt idx="1863">
                  <c:v>25343404995.549301</c:v>
                </c:pt>
                <c:pt idx="1864">
                  <c:v>21087455124.605949</c:v>
                </c:pt>
                <c:pt idx="1865">
                  <c:v>17734217308.277191</c:v>
                </c:pt>
                <c:pt idx="1866">
                  <c:v>16292486805.571911</c:v>
                </c:pt>
                <c:pt idx="1867">
                  <c:v>21835171437.239029</c:v>
                </c:pt>
                <c:pt idx="1868">
                  <c:v>17866870611.843208</c:v>
                </c:pt>
                <c:pt idx="1869">
                  <c:v>14856362183.81242</c:v>
                </c:pt>
                <c:pt idx="1870">
                  <c:v>17104418268.19285</c:v>
                </c:pt>
                <c:pt idx="1871">
                  <c:v>13367306592.17733</c:v>
                </c:pt>
                <c:pt idx="1872">
                  <c:v>15444131480.626869</c:v>
                </c:pt>
                <c:pt idx="1873">
                  <c:v>12485788143.865141</c:v>
                </c:pt>
                <c:pt idx="1874">
                  <c:v>12999030924.2467</c:v>
                </c:pt>
                <c:pt idx="1875">
                  <c:v>16124574415.983549</c:v>
                </c:pt>
                <c:pt idx="1876">
                  <c:v>22716259797.151569</c:v>
                </c:pt>
                <c:pt idx="1877">
                  <c:v>16104586540.103239</c:v>
                </c:pt>
                <c:pt idx="1878">
                  <c:v>13524760256.2654</c:v>
                </c:pt>
                <c:pt idx="1879">
                  <c:v>13384804672.761221</c:v>
                </c:pt>
                <c:pt idx="1880">
                  <c:v>16865192386.83532</c:v>
                </c:pt>
                <c:pt idx="1881">
                  <c:v>17814958483.031921</c:v>
                </c:pt>
                <c:pt idx="1882">
                  <c:v>13566396813.254511</c:v>
                </c:pt>
                <c:pt idx="1883">
                  <c:v>15569645574.314631</c:v>
                </c:pt>
                <c:pt idx="1884">
                  <c:v>14695991770.771851</c:v>
                </c:pt>
                <c:pt idx="1885">
                  <c:v>20283712621.855572</c:v>
                </c:pt>
                <c:pt idx="1886">
                  <c:v>0</c:v>
                </c:pt>
                <c:pt idx="1887">
                  <c:v>0</c:v>
                </c:pt>
                <c:pt idx="1888">
                  <c:v>22404538624.640591</c:v>
                </c:pt>
                <c:pt idx="1889">
                  <c:v>20370154050.289349</c:v>
                </c:pt>
                <c:pt idx="1890">
                  <c:v>17413620226.134979</c:v>
                </c:pt>
                <c:pt idx="1891">
                  <c:v>19625033791.88578</c:v>
                </c:pt>
                <c:pt idx="1892">
                  <c:v>24114165058.873161</c:v>
                </c:pt>
                <c:pt idx="1893">
                  <c:v>23428167886.111279</c:v>
                </c:pt>
                <c:pt idx="1894">
                  <c:v>21372527112.90456</c:v>
                </c:pt>
                <c:pt idx="1895">
                  <c:v>19454437946.365101</c:v>
                </c:pt>
                <c:pt idx="1896">
                  <c:v>19720570198.83165</c:v>
                </c:pt>
                <c:pt idx="1897">
                  <c:v>20056238179.325859</c:v>
                </c:pt>
                <c:pt idx="1898">
                  <c:v>16695622791.645531</c:v>
                </c:pt>
                <c:pt idx="1899">
                  <c:v>16480961418.12257</c:v>
                </c:pt>
                <c:pt idx="1900">
                  <c:v>17862962036.658001</c:v>
                </c:pt>
                <c:pt idx="1901">
                  <c:v>16740685555.762091</c:v>
                </c:pt>
                <c:pt idx="1902">
                  <c:v>16031849500.6807</c:v>
                </c:pt>
                <c:pt idx="1903">
                  <c:v>0</c:v>
                </c:pt>
                <c:pt idx="1904">
                  <c:v>17240740019.586029</c:v>
                </c:pt>
                <c:pt idx="1905">
                  <c:v>23202137492.025391</c:v>
                </c:pt>
                <c:pt idx="1906">
                  <c:v>19758343799.385391</c:v>
                </c:pt>
                <c:pt idx="1907">
                  <c:v>17810007131.004711</c:v>
                </c:pt>
                <c:pt idx="1908">
                  <c:v>15798546902.856131</c:v>
                </c:pt>
                <c:pt idx="1909">
                  <c:v>22706173905.617249</c:v>
                </c:pt>
                <c:pt idx="1910">
                  <c:v>22115460894.50375</c:v>
                </c:pt>
                <c:pt idx="1911">
                  <c:v>23400886135.587132</c:v>
                </c:pt>
                <c:pt idx="1912">
                  <c:v>35770749609.978912</c:v>
                </c:pt>
                <c:pt idx="1913">
                  <c:v>27045899188.442551</c:v>
                </c:pt>
                <c:pt idx="1914">
                  <c:v>23592471196.505692</c:v>
                </c:pt>
                <c:pt idx="1915">
                  <c:v>24354192865.640709</c:v>
                </c:pt>
                <c:pt idx="1916">
                  <c:v>21123729394.128361</c:v>
                </c:pt>
                <c:pt idx="1917">
                  <c:v>20766501680.565399</c:v>
                </c:pt>
                <c:pt idx="1918">
                  <c:v>21242638058.990051</c:v>
                </c:pt>
                <c:pt idx="1919">
                  <c:v>23385866691.945961</c:v>
                </c:pt>
                <c:pt idx="1920">
                  <c:v>0</c:v>
                </c:pt>
                <c:pt idx="1921">
                  <c:v>29344086739.86792</c:v>
                </c:pt>
                <c:pt idx="1922">
                  <c:v>25577904778.485291</c:v>
                </c:pt>
                <c:pt idx="1923">
                  <c:v>33645775305.140709</c:v>
                </c:pt>
                <c:pt idx="1924">
                  <c:v>34582332955.5662</c:v>
                </c:pt>
                <c:pt idx="1925">
                  <c:v>32142398147.66016</c:v>
                </c:pt>
                <c:pt idx="1926">
                  <c:v>28880591388.3466</c:v>
                </c:pt>
                <c:pt idx="1927">
                  <c:v>23159534648.06443</c:v>
                </c:pt>
                <c:pt idx="1928">
                  <c:v>24771117343.518009</c:v>
                </c:pt>
                <c:pt idx="1929">
                  <c:v>21551405501.243469</c:v>
                </c:pt>
                <c:pt idx="1930">
                  <c:v>23623899314.609631</c:v>
                </c:pt>
                <c:pt idx="1931">
                  <c:v>26072418736.165298</c:v>
                </c:pt>
                <c:pt idx="1932">
                  <c:v>23187547088.036541</c:v>
                </c:pt>
                <c:pt idx="1933">
                  <c:v>24796757738.050991</c:v>
                </c:pt>
                <c:pt idx="1934">
                  <c:v>23044508006.33659</c:v>
                </c:pt>
                <c:pt idx="1935">
                  <c:v>24579667631.6231</c:v>
                </c:pt>
                <c:pt idx="1936">
                  <c:v>24868290631.646969</c:v>
                </c:pt>
                <c:pt idx="1937">
                  <c:v>28987934712.28458</c:v>
                </c:pt>
                <c:pt idx="1938">
                  <c:v>0</c:v>
                </c:pt>
                <c:pt idx="1939">
                  <c:v>41968673624.051117</c:v>
                </c:pt>
                <c:pt idx="1940">
                  <c:v>28043239243.130878</c:v>
                </c:pt>
                <c:pt idx="1941">
                  <c:v>29596782287.241341</c:v>
                </c:pt>
                <c:pt idx="1942">
                  <c:v>26066200969.93026</c:v>
                </c:pt>
                <c:pt idx="1943">
                  <c:v>23862895100.750278</c:v>
                </c:pt>
                <c:pt idx="1944">
                  <c:v>25170401875.427029</c:v>
                </c:pt>
                <c:pt idx="1945">
                  <c:v>22447537156.526451</c:v>
                </c:pt>
                <c:pt idx="1946">
                  <c:v>22027548483.675041</c:v>
                </c:pt>
                <c:pt idx="1947">
                  <c:v>0</c:v>
                </c:pt>
                <c:pt idx="1948">
                  <c:v>23846996195.317188</c:v>
                </c:pt>
                <c:pt idx="1949">
                  <c:v>24142966401.855659</c:v>
                </c:pt>
                <c:pt idx="1950">
                  <c:v>24488208006.41486</c:v>
                </c:pt>
                <c:pt idx="1951">
                  <c:v>26790925871.623859</c:v>
                </c:pt>
                <c:pt idx="1952">
                  <c:v>29717034836.667301</c:v>
                </c:pt>
                <c:pt idx="1953">
                  <c:v>29097753435.986069</c:v>
                </c:pt>
                <c:pt idx="1954">
                  <c:v>30091199897.10215</c:v>
                </c:pt>
                <c:pt idx="1955">
                  <c:v>25475527208.0051</c:v>
                </c:pt>
                <c:pt idx="1956">
                  <c:v>25404805586.882469</c:v>
                </c:pt>
                <c:pt idx="1957">
                  <c:v>18800985165.631908</c:v>
                </c:pt>
                <c:pt idx="1958">
                  <c:v>25527985249.09557</c:v>
                </c:pt>
                <c:pt idx="1959">
                  <c:v>25784023963.782879</c:v>
                </c:pt>
                <c:pt idx="1960">
                  <c:v>20381589483.385818</c:v>
                </c:pt>
                <c:pt idx="1961">
                  <c:v>22629660801.125099</c:v>
                </c:pt>
                <c:pt idx="1962">
                  <c:v>25077477423.271919</c:v>
                </c:pt>
                <c:pt idx="1963">
                  <c:v>32447550422.479038</c:v>
                </c:pt>
                <c:pt idx="1964">
                  <c:v>36295858873.782181</c:v>
                </c:pt>
                <c:pt idx="1965">
                  <c:v>35858358153.64859</c:v>
                </c:pt>
                <c:pt idx="1966">
                  <c:v>36300411470.454163</c:v>
                </c:pt>
                <c:pt idx="1967">
                  <c:v>25680702884.67577</c:v>
                </c:pt>
                <c:pt idx="1968">
                  <c:v>31461175932.592461</c:v>
                </c:pt>
                <c:pt idx="1969">
                  <c:v>38272125250.964142</c:v>
                </c:pt>
                <c:pt idx="1970">
                  <c:v>28347998936.270489</c:v>
                </c:pt>
                <c:pt idx="1971">
                  <c:v>20962245806.7164</c:v>
                </c:pt>
                <c:pt idx="1972">
                  <c:v>23208128345.950451</c:v>
                </c:pt>
                <c:pt idx="1973">
                  <c:v>24114694789.72456</c:v>
                </c:pt>
                <c:pt idx="1974">
                  <c:v>21175438972.802071</c:v>
                </c:pt>
                <c:pt idx="1975">
                  <c:v>24456526378.9048</c:v>
                </c:pt>
                <c:pt idx="1976">
                  <c:v>21921087617.352669</c:v>
                </c:pt>
                <c:pt idx="1977">
                  <c:v>18067239528.93499</c:v>
                </c:pt>
                <c:pt idx="1978">
                  <c:v>14135484281.246861</c:v>
                </c:pt>
                <c:pt idx="1979">
                  <c:v>23356001531.785351</c:v>
                </c:pt>
                <c:pt idx="1980">
                  <c:v>34113929986.213909</c:v>
                </c:pt>
                <c:pt idx="1981">
                  <c:v>39229423961.571869</c:v>
                </c:pt>
                <c:pt idx="1982">
                  <c:v>35613391264.661789</c:v>
                </c:pt>
                <c:pt idx="1983">
                  <c:v>33298725629.08968</c:v>
                </c:pt>
                <c:pt idx="1984">
                  <c:v>26725542938.234749</c:v>
                </c:pt>
                <c:pt idx="1985">
                  <c:v>37922106805.301163</c:v>
                </c:pt>
                <c:pt idx="1986">
                  <c:v>25796847834.858662</c:v>
                </c:pt>
                <c:pt idx="1987">
                  <c:v>38676429869.296593</c:v>
                </c:pt>
                <c:pt idx="1988">
                  <c:v>36744761181.584007</c:v>
                </c:pt>
                <c:pt idx="1989">
                  <c:v>32048555547.733761</c:v>
                </c:pt>
                <c:pt idx="1990">
                  <c:v>28203417461.810379</c:v>
                </c:pt>
                <c:pt idx="1991">
                  <c:v>32175599146.808472</c:v>
                </c:pt>
                <c:pt idx="1992">
                  <c:v>24321090692.260479</c:v>
                </c:pt>
                <c:pt idx="1993">
                  <c:v>23915803555.991409</c:v>
                </c:pt>
                <c:pt idx="1994">
                  <c:v>25625547745.312141</c:v>
                </c:pt>
                <c:pt idx="1995">
                  <c:v>24278547629.313709</c:v>
                </c:pt>
                <c:pt idx="1996">
                  <c:v>28857456295.5089</c:v>
                </c:pt>
                <c:pt idx="1997">
                  <c:v>25349828187.755852</c:v>
                </c:pt>
                <c:pt idx="1998">
                  <c:v>21486551404.12685</c:v>
                </c:pt>
                <c:pt idx="1999">
                  <c:v>26818854678.734482</c:v>
                </c:pt>
                <c:pt idx="2000">
                  <c:v>29284008859.643021</c:v>
                </c:pt>
                <c:pt idx="2001">
                  <c:v>32244695270.29554</c:v>
                </c:pt>
                <c:pt idx="2002">
                  <c:v>24824667716.327579</c:v>
                </c:pt>
                <c:pt idx="2003">
                  <c:v>24198403413.783951</c:v>
                </c:pt>
                <c:pt idx="2004">
                  <c:v>48958263729.154221</c:v>
                </c:pt>
                <c:pt idx="2005">
                  <c:v>32344282117.105419</c:v>
                </c:pt>
                <c:pt idx="2006">
                  <c:v>33878657560.66571</c:v>
                </c:pt>
                <c:pt idx="2007">
                  <c:v>36832853978.079224</c:v>
                </c:pt>
                <c:pt idx="2008">
                  <c:v>32316509925.140461</c:v>
                </c:pt>
                <c:pt idx="2009">
                  <c:v>0</c:v>
                </c:pt>
                <c:pt idx="2010">
                  <c:v>39303370913.619003</c:v>
                </c:pt>
                <c:pt idx="2011">
                  <c:v>38796407384.323708</c:v>
                </c:pt>
                <c:pt idx="2012">
                  <c:v>0</c:v>
                </c:pt>
                <c:pt idx="2013">
                  <c:v>41564122493.466881</c:v>
                </c:pt>
                <c:pt idx="2014">
                  <c:v>57915914277.244453</c:v>
                </c:pt>
                <c:pt idx="2015">
                  <c:v>41024634218.274597</c:v>
                </c:pt>
                <c:pt idx="2016">
                  <c:v>34587427554.54496</c:v>
                </c:pt>
                <c:pt idx="2017">
                  <c:v>33211512832.663151</c:v>
                </c:pt>
                <c:pt idx="2018">
                  <c:v>30204872176.646851</c:v>
                </c:pt>
                <c:pt idx="2019">
                  <c:v>31582420577.95483</c:v>
                </c:pt>
                <c:pt idx="2020">
                  <c:v>35707721196.043602</c:v>
                </c:pt>
                <c:pt idx="2021">
                  <c:v>38473278559.05983</c:v>
                </c:pt>
                <c:pt idx="2022">
                  <c:v>39238346710.234917</c:v>
                </c:pt>
                <c:pt idx="2023">
                  <c:v>41073369048.860657</c:v>
                </c:pt>
                <c:pt idx="2024">
                  <c:v>35623546007.245216</c:v>
                </c:pt>
                <c:pt idx="2025">
                  <c:v>40951086768.832474</c:v>
                </c:pt>
                <c:pt idx="2026">
                  <c:v>0</c:v>
                </c:pt>
                <c:pt idx="2027">
                  <c:v>40773035892.995743</c:v>
                </c:pt>
                <c:pt idx="2028">
                  <c:v>28613492541.749229</c:v>
                </c:pt>
                <c:pt idx="2029">
                  <c:v>35916531601.3032</c:v>
                </c:pt>
                <c:pt idx="2030">
                  <c:v>41428818754.763786</c:v>
                </c:pt>
                <c:pt idx="2031">
                  <c:v>43039232122.157753</c:v>
                </c:pt>
                <c:pt idx="2032">
                  <c:v>47039164263.684593</c:v>
                </c:pt>
                <c:pt idx="2033">
                  <c:v>53550701119.470741</c:v>
                </c:pt>
                <c:pt idx="2034">
                  <c:v>37198949593.659622</c:v>
                </c:pt>
                <c:pt idx="2035">
                  <c:v>41526260772.104347</c:v>
                </c:pt>
                <c:pt idx="2036">
                  <c:v>37943736864.304237</c:v>
                </c:pt>
                <c:pt idx="2037">
                  <c:v>37169140616.829887</c:v>
                </c:pt>
                <c:pt idx="2038">
                  <c:v>39572758990.442917</c:v>
                </c:pt>
                <c:pt idx="2039">
                  <c:v>45767602522.541382</c:v>
                </c:pt>
                <c:pt idx="2040">
                  <c:v>36754282242.695328</c:v>
                </c:pt>
                <c:pt idx="2041">
                  <c:v>33575634646.978298</c:v>
                </c:pt>
                <c:pt idx="2042">
                  <c:v>36501754067.020172</c:v>
                </c:pt>
                <c:pt idx="2043">
                  <c:v>40275890885.225838</c:v>
                </c:pt>
                <c:pt idx="2044">
                  <c:v>39327002358.469543</c:v>
                </c:pt>
                <c:pt idx="2045">
                  <c:v>26867500806.00721</c:v>
                </c:pt>
                <c:pt idx="2046">
                  <c:v>33349460057.04047</c:v>
                </c:pt>
                <c:pt idx="2047">
                  <c:v>26959078118.029861</c:v>
                </c:pt>
                <c:pt idx="2048">
                  <c:v>38152444377.494492</c:v>
                </c:pt>
                <c:pt idx="2049">
                  <c:v>32124617344.453609</c:v>
                </c:pt>
                <c:pt idx="2050">
                  <c:v>27663736751.655762</c:v>
                </c:pt>
                <c:pt idx="2051">
                  <c:v>22383151858.103249</c:v>
                </c:pt>
                <c:pt idx="2052">
                  <c:v>24594056822.7971</c:v>
                </c:pt>
                <c:pt idx="2053">
                  <c:v>25683200132.596279</c:v>
                </c:pt>
                <c:pt idx="2054">
                  <c:v>24278974470.176781</c:v>
                </c:pt>
                <c:pt idx="2055">
                  <c:v>41321082126.671677</c:v>
                </c:pt>
                <c:pt idx="2056">
                  <c:v>30017597996.35051</c:v>
                </c:pt>
                <c:pt idx="2057">
                  <c:v>28420175016.556751</c:v>
                </c:pt>
                <c:pt idx="2058">
                  <c:v>24266421785.175739</c:v>
                </c:pt>
                <c:pt idx="2059">
                  <c:v>31416338458.20319</c:v>
                </c:pt>
                <c:pt idx="2060">
                  <c:v>31754203702.346409</c:v>
                </c:pt>
                <c:pt idx="2061">
                  <c:v>39243849304.413849</c:v>
                </c:pt>
                <c:pt idx="2062">
                  <c:v>30440259869.67448</c:v>
                </c:pt>
                <c:pt idx="2063">
                  <c:v>26834798851.679821</c:v>
                </c:pt>
                <c:pt idx="2064">
                  <c:v>30475570001.998291</c:v>
                </c:pt>
                <c:pt idx="2065">
                  <c:v>31374421652.331059</c:v>
                </c:pt>
                <c:pt idx="2066">
                  <c:v>25404229113.737869</c:v>
                </c:pt>
                <c:pt idx="2067">
                  <c:v>25011319848.671181</c:v>
                </c:pt>
                <c:pt idx="2068">
                  <c:v>26539940191.338711</c:v>
                </c:pt>
                <c:pt idx="2069">
                  <c:v>20926183394.729172</c:v>
                </c:pt>
                <c:pt idx="2070">
                  <c:v>14070520868.06134</c:v>
                </c:pt>
                <c:pt idx="2071">
                  <c:v>20455884089.817589</c:v>
                </c:pt>
                <c:pt idx="2072">
                  <c:v>13751090975.78651</c:v>
                </c:pt>
                <c:pt idx="2073">
                  <c:v>0</c:v>
                </c:pt>
                <c:pt idx="2074">
                  <c:v>15221239594.86466</c:v>
                </c:pt>
                <c:pt idx="2075">
                  <c:v>16462868377.858841</c:v>
                </c:pt>
                <c:pt idx="2076">
                  <c:v>11566061820.518869</c:v>
                </c:pt>
                <c:pt idx="2077">
                  <c:v>15529823163.20993</c:v>
                </c:pt>
                <c:pt idx="2078">
                  <c:v>19251987853.543751</c:v>
                </c:pt>
                <c:pt idx="2079">
                  <c:v>23282882276.4053</c:v>
                </c:pt>
                <c:pt idx="2080">
                  <c:v>26277532489.34203</c:v>
                </c:pt>
                <c:pt idx="2081">
                  <c:v>27153049916.564991</c:v>
                </c:pt>
                <c:pt idx="2082">
                  <c:v>28749943801.356579</c:v>
                </c:pt>
                <c:pt idx="2083">
                  <c:v>30524856365.562649</c:v>
                </c:pt>
                <c:pt idx="2084">
                  <c:v>30737569167.393661</c:v>
                </c:pt>
                <c:pt idx="2085">
                  <c:v>25158510367.799</c:v>
                </c:pt>
                <c:pt idx="2086">
                  <c:v>33126756941.602928</c:v>
                </c:pt>
                <c:pt idx="2087">
                  <c:v>42434759379.318382</c:v>
                </c:pt>
                <c:pt idx="2088">
                  <c:v>39543140839.361893</c:v>
                </c:pt>
                <c:pt idx="2089">
                  <c:v>34721536469.391273</c:v>
                </c:pt>
                <c:pt idx="2090">
                  <c:v>27950338357.717758</c:v>
                </c:pt>
                <c:pt idx="2091">
                  <c:v>104316429815.0045</c:v>
                </c:pt>
                <c:pt idx="2092">
                  <c:v>49432198405.034607</c:v>
                </c:pt>
                <c:pt idx="2093">
                  <c:v>39812607343.339233</c:v>
                </c:pt>
                <c:pt idx="2094">
                  <c:v>35929214513.14521</c:v>
                </c:pt>
                <c:pt idx="2095">
                  <c:v>25055734284.46986</c:v>
                </c:pt>
                <c:pt idx="2096">
                  <c:v>22968909312.456409</c:v>
                </c:pt>
                <c:pt idx="2097">
                  <c:v>26294336325.813511</c:v>
                </c:pt>
                <c:pt idx="2098">
                  <c:v>28717607442.959702</c:v>
                </c:pt>
                <c:pt idx="2099">
                  <c:v>31162814000.37394</c:v>
                </c:pt>
                <c:pt idx="2100">
                  <c:v>31679324745.109951</c:v>
                </c:pt>
                <c:pt idx="2101">
                  <c:v>20947324007.632118</c:v>
                </c:pt>
                <c:pt idx="2102">
                  <c:v>20447783536.486389</c:v>
                </c:pt>
                <c:pt idx="2103">
                  <c:v>0</c:v>
                </c:pt>
                <c:pt idx="2104">
                  <c:v>0</c:v>
                </c:pt>
                <c:pt idx="2105">
                  <c:v>18784496171.558559</c:v>
                </c:pt>
                <c:pt idx="2106">
                  <c:v>17124505009.013309</c:v>
                </c:pt>
                <c:pt idx="2107">
                  <c:v>21477787845.69125</c:v>
                </c:pt>
                <c:pt idx="2108">
                  <c:v>26350823205.649799</c:v>
                </c:pt>
                <c:pt idx="2109">
                  <c:v>20785502148.04261</c:v>
                </c:pt>
                <c:pt idx="2110">
                  <c:v>16809085594.95652</c:v>
                </c:pt>
                <c:pt idx="2111">
                  <c:v>17898468509.54007</c:v>
                </c:pt>
                <c:pt idx="2112">
                  <c:v>21442115787.02914</c:v>
                </c:pt>
                <c:pt idx="2113">
                  <c:v>18142533937.407661</c:v>
                </c:pt>
                <c:pt idx="2114">
                  <c:v>19618044619.072948</c:v>
                </c:pt>
                <c:pt idx="2115">
                  <c:v>14803492073.28805</c:v>
                </c:pt>
                <c:pt idx="2116">
                  <c:v>19888628725.033459</c:v>
                </c:pt>
                <c:pt idx="2117">
                  <c:v>28134993994.193272</c:v>
                </c:pt>
                <c:pt idx="2118">
                  <c:v>22459358407.247971</c:v>
                </c:pt>
                <c:pt idx="2119">
                  <c:v>24878842777.69899</c:v>
                </c:pt>
                <c:pt idx="2120">
                  <c:v>22922244927.066582</c:v>
                </c:pt>
                <c:pt idx="2121">
                  <c:v>22592365803.80022</c:v>
                </c:pt>
                <c:pt idx="2122">
                  <c:v>19580324961.801361</c:v>
                </c:pt>
                <c:pt idx="2123">
                  <c:v>16526389070.054661</c:v>
                </c:pt>
                <c:pt idx="2124">
                  <c:v>24251867986.047901</c:v>
                </c:pt>
                <c:pt idx="2125">
                  <c:v>26595620254.066311</c:v>
                </c:pt>
                <c:pt idx="2126">
                  <c:v>28798612233.042648</c:v>
                </c:pt>
                <c:pt idx="2127">
                  <c:v>25299824801.960209</c:v>
                </c:pt>
                <c:pt idx="2128">
                  <c:v>24143521411.623211</c:v>
                </c:pt>
                <c:pt idx="2129">
                  <c:v>22099857028.690819</c:v>
                </c:pt>
                <c:pt idx="2130">
                  <c:v>27356675473.239849</c:v>
                </c:pt>
                <c:pt idx="2131">
                  <c:v>30265366755.06189</c:v>
                </c:pt>
                <c:pt idx="2132">
                  <c:v>30834224376.03738</c:v>
                </c:pt>
                <c:pt idx="2133">
                  <c:v>22766419368.919289</c:v>
                </c:pt>
                <c:pt idx="2134">
                  <c:v>0</c:v>
                </c:pt>
                <c:pt idx="2135">
                  <c:v>33421145831.907459</c:v>
                </c:pt>
                <c:pt idx="2136">
                  <c:v>22585033147.770199</c:v>
                </c:pt>
                <c:pt idx="2137">
                  <c:v>20064154090.16415</c:v>
                </c:pt>
                <c:pt idx="2138">
                  <c:v>24899205041.859241</c:v>
                </c:pt>
                <c:pt idx="2139">
                  <c:v>20223660928.58371</c:v>
                </c:pt>
                <c:pt idx="2140">
                  <c:v>21030901734.01889</c:v>
                </c:pt>
                <c:pt idx="2141">
                  <c:v>30920004528.39542</c:v>
                </c:pt>
                <c:pt idx="2142">
                  <c:v>21726318860.49321</c:v>
                </c:pt>
                <c:pt idx="2143">
                  <c:v>0</c:v>
                </c:pt>
                <c:pt idx="2144">
                  <c:v>25713271475.473541</c:v>
                </c:pt>
                <c:pt idx="2145">
                  <c:v>20999229254.92907</c:v>
                </c:pt>
                <c:pt idx="2146">
                  <c:v>19537024722.60257</c:v>
                </c:pt>
                <c:pt idx="2147">
                  <c:v>16035797201.36237</c:v>
                </c:pt>
                <c:pt idx="2148">
                  <c:v>18820098547.907379</c:v>
                </c:pt>
                <c:pt idx="2149">
                  <c:v>18449162073.87727</c:v>
                </c:pt>
                <c:pt idx="2150">
                  <c:v>16716832124.45306</c:v>
                </c:pt>
                <c:pt idx="2151">
                  <c:v>15804553183.171221</c:v>
                </c:pt>
                <c:pt idx="2152">
                  <c:v>19351016724.818409</c:v>
                </c:pt>
                <c:pt idx="2153">
                  <c:v>20090050295.963749</c:v>
                </c:pt>
                <c:pt idx="2154">
                  <c:v>24809065322.067558</c:v>
                </c:pt>
                <c:pt idx="2155">
                  <c:v>22577720010.189442</c:v>
                </c:pt>
                <c:pt idx="2156">
                  <c:v>26042178447.793369</c:v>
                </c:pt>
                <c:pt idx="2157">
                  <c:v>30995344146.869511</c:v>
                </c:pt>
                <c:pt idx="2158">
                  <c:v>20820655161.419842</c:v>
                </c:pt>
                <c:pt idx="2159">
                  <c:v>16281218818.8381</c:v>
                </c:pt>
                <c:pt idx="2160">
                  <c:v>23069446065.139561</c:v>
                </c:pt>
                <c:pt idx="2161">
                  <c:v>24020443349.446129</c:v>
                </c:pt>
                <c:pt idx="2162">
                  <c:v>0</c:v>
                </c:pt>
                <c:pt idx="2163">
                  <c:v>26281595363.30806</c:v>
                </c:pt>
                <c:pt idx="2164">
                  <c:v>21377189957.483009</c:v>
                </c:pt>
                <c:pt idx="2165">
                  <c:v>18288242630.9212</c:v>
                </c:pt>
                <c:pt idx="2166">
                  <c:v>27512144055.345821</c:v>
                </c:pt>
                <c:pt idx="2167">
                  <c:v>19231880535.900681</c:v>
                </c:pt>
                <c:pt idx="2168">
                  <c:v>19753574641.253792</c:v>
                </c:pt>
                <c:pt idx="2169">
                  <c:v>0</c:v>
                </c:pt>
                <c:pt idx="2170">
                  <c:v>22779783850.660728</c:v>
                </c:pt>
                <c:pt idx="2171">
                  <c:v>17461608415.48547</c:v>
                </c:pt>
                <c:pt idx="2172">
                  <c:v>20161313119.096081</c:v>
                </c:pt>
                <c:pt idx="2173">
                  <c:v>21431175671.713699</c:v>
                </c:pt>
                <c:pt idx="2174">
                  <c:v>18328811189.525459</c:v>
                </c:pt>
                <c:pt idx="2175">
                  <c:v>21958584866.965549</c:v>
                </c:pt>
                <c:pt idx="2176">
                  <c:v>20921088162.130322</c:v>
                </c:pt>
                <c:pt idx="2177">
                  <c:v>25632778413.012779</c:v>
                </c:pt>
                <c:pt idx="2178">
                  <c:v>21686018455.940182</c:v>
                </c:pt>
                <c:pt idx="2179">
                  <c:v>30948404625.034569</c:v>
                </c:pt>
                <c:pt idx="2180">
                  <c:v>18019954302.22081</c:v>
                </c:pt>
                <c:pt idx="2181">
                  <c:v>18062161672.446838</c:v>
                </c:pt>
                <c:pt idx="2182">
                  <c:v>21357287740.024521</c:v>
                </c:pt>
                <c:pt idx="2183">
                  <c:v>29324721152.43404</c:v>
                </c:pt>
                <c:pt idx="2184">
                  <c:v>23594947257.520039</c:v>
                </c:pt>
                <c:pt idx="2185">
                  <c:v>19975775783.341492</c:v>
                </c:pt>
                <c:pt idx="2186">
                  <c:v>19535868695.726082</c:v>
                </c:pt>
                <c:pt idx="2187">
                  <c:v>16454326353.05525</c:v>
                </c:pt>
                <c:pt idx="2188">
                  <c:v>16179495158.755791</c:v>
                </c:pt>
                <c:pt idx="2189">
                  <c:v>0</c:v>
                </c:pt>
                <c:pt idx="2190">
                  <c:v>26097476877.598389</c:v>
                </c:pt>
                <c:pt idx="2191">
                  <c:v>18930486299.21468</c:v>
                </c:pt>
                <c:pt idx="2192">
                  <c:v>25475811120.226608</c:v>
                </c:pt>
                <c:pt idx="2193">
                  <c:v>16663046024.393021</c:v>
                </c:pt>
                <c:pt idx="2194">
                  <c:v>14223652398.820881</c:v>
                </c:pt>
                <c:pt idx="2195">
                  <c:v>12440534658.19816</c:v>
                </c:pt>
                <c:pt idx="2196">
                  <c:v>16582334796.70429</c:v>
                </c:pt>
                <c:pt idx="2197">
                  <c:v>13922570642.657431</c:v>
                </c:pt>
                <c:pt idx="2198">
                  <c:v>18100306461.841259</c:v>
                </c:pt>
                <c:pt idx="2199">
                  <c:v>15482933203.075109</c:v>
                </c:pt>
                <c:pt idx="2200">
                  <c:v>16079564922.086781</c:v>
                </c:pt>
                <c:pt idx="2201">
                  <c:v>11084760284.297791</c:v>
                </c:pt>
                <c:pt idx="2202">
                  <c:v>16569685903.12808</c:v>
                </c:pt>
                <c:pt idx="2203">
                  <c:v>20482499875.14262</c:v>
                </c:pt>
                <c:pt idx="2204">
                  <c:v>16518379102.17922</c:v>
                </c:pt>
                <c:pt idx="2205">
                  <c:v>0</c:v>
                </c:pt>
                <c:pt idx="2206">
                  <c:v>22387081024.982498</c:v>
                </c:pt>
                <c:pt idx="2207">
                  <c:v>19949535068.168468</c:v>
                </c:pt>
                <c:pt idx="2208">
                  <c:v>12604910905.649229</c:v>
                </c:pt>
                <c:pt idx="2209">
                  <c:v>15478449402.167999</c:v>
                </c:pt>
                <c:pt idx="2210">
                  <c:v>16715307362.80032</c:v>
                </c:pt>
                <c:pt idx="2211">
                  <c:v>18795883633.639141</c:v>
                </c:pt>
                <c:pt idx="2212">
                  <c:v>17463766266.374619</c:v>
                </c:pt>
                <c:pt idx="2213">
                  <c:v>17981195592.22076</c:v>
                </c:pt>
                <c:pt idx="2214">
                  <c:v>14584756649.030769</c:v>
                </c:pt>
                <c:pt idx="2215">
                  <c:v>18179684791.241058</c:v>
                </c:pt>
                <c:pt idx="2216">
                  <c:v>15612963295.17408</c:v>
                </c:pt>
                <c:pt idx="2217">
                  <c:v>15757823203.5168</c:v>
                </c:pt>
                <c:pt idx="2218">
                  <c:v>15843227837.58423</c:v>
                </c:pt>
                <c:pt idx="2219">
                  <c:v>19741656773.810699</c:v>
                </c:pt>
                <c:pt idx="2220">
                  <c:v>13857520899.025961</c:v>
                </c:pt>
                <c:pt idx="2221">
                  <c:v>22463044012.4156</c:v>
                </c:pt>
                <c:pt idx="2222">
                  <c:v>22733806451.250069</c:v>
                </c:pt>
                <c:pt idx="2223">
                  <c:v>16582410251.39859</c:v>
                </c:pt>
                <c:pt idx="2224">
                  <c:v>10771987016.8414</c:v>
                </c:pt>
                <c:pt idx="2225">
                  <c:v>9232966450.6764736</c:v>
                </c:pt>
                <c:pt idx="2226">
                  <c:v>10099868261.48077</c:v>
                </c:pt>
                <c:pt idx="2227">
                  <c:v>14941728642.36931</c:v>
                </c:pt>
                <c:pt idx="2228">
                  <c:v>13744458843.73575</c:v>
                </c:pt>
                <c:pt idx="2229">
                  <c:v>9601880722.4779053</c:v>
                </c:pt>
                <c:pt idx="2230">
                  <c:v>15113806014.51359</c:v>
                </c:pt>
                <c:pt idx="2231">
                  <c:v>0</c:v>
                </c:pt>
                <c:pt idx="2232">
                  <c:v>20791504092.246281</c:v>
                </c:pt>
                <c:pt idx="2233">
                  <c:v>15735864629.920019</c:v>
                </c:pt>
                <c:pt idx="2234">
                  <c:v>12419859408.290359</c:v>
                </c:pt>
                <c:pt idx="2235">
                  <c:v>21684798908.637402</c:v>
                </c:pt>
                <c:pt idx="2236">
                  <c:v>11565892491.644239</c:v>
                </c:pt>
                <c:pt idx="2237">
                  <c:v>10910861493.055059</c:v>
                </c:pt>
                <c:pt idx="2238">
                  <c:v>9861103521.0099678</c:v>
                </c:pt>
                <c:pt idx="2239">
                  <c:v>11881235141.73353</c:v>
                </c:pt>
                <c:pt idx="2240">
                  <c:v>14445372118.0233</c:v>
                </c:pt>
                <c:pt idx="2241">
                  <c:v>17105394962.18099</c:v>
                </c:pt>
                <c:pt idx="2242">
                  <c:v>15568614116.708269</c:v>
                </c:pt>
                <c:pt idx="2243">
                  <c:v>0</c:v>
                </c:pt>
                <c:pt idx="2244">
                  <c:v>14587993104.89686</c:v>
                </c:pt>
                <c:pt idx="2245">
                  <c:v>11171560227.157921</c:v>
                </c:pt>
                <c:pt idx="2246">
                  <c:v>14929124183.867661</c:v>
                </c:pt>
                <c:pt idx="2247">
                  <c:v>22152005350.95343</c:v>
                </c:pt>
                <c:pt idx="2248">
                  <c:v>21724183576.11256</c:v>
                </c:pt>
                <c:pt idx="2249">
                  <c:v>11565620561.79199</c:v>
                </c:pt>
                <c:pt idx="2250">
                  <c:v>12794167751.34676</c:v>
                </c:pt>
                <c:pt idx="2251">
                  <c:v>13289859181.36528</c:v>
                </c:pt>
                <c:pt idx="2252">
                  <c:v>13892075493.562531</c:v>
                </c:pt>
                <c:pt idx="2253">
                  <c:v>20174813594.539921</c:v>
                </c:pt>
                <c:pt idx="2254">
                  <c:v>20908727132.92247</c:v>
                </c:pt>
                <c:pt idx="2255">
                  <c:v>13658890241.025419</c:v>
                </c:pt>
                <c:pt idx="2256">
                  <c:v>18544660821.170189</c:v>
                </c:pt>
                <c:pt idx="2257">
                  <c:v>19606800896.84346</c:v>
                </c:pt>
                <c:pt idx="2258">
                  <c:v>14962696725.93824</c:v>
                </c:pt>
                <c:pt idx="2259">
                  <c:v>0</c:v>
                </c:pt>
                <c:pt idx="2260">
                  <c:v>26985312866.611149</c:v>
                </c:pt>
                <c:pt idx="2261">
                  <c:v>20964921730.681591</c:v>
                </c:pt>
                <c:pt idx="2262">
                  <c:v>35983175798.691063</c:v>
                </c:pt>
                <c:pt idx="2263">
                  <c:v>42504220568.016037</c:v>
                </c:pt>
                <c:pt idx="2264">
                  <c:v>26953827675.561161</c:v>
                </c:pt>
                <c:pt idx="2265">
                  <c:v>16905748762.64262</c:v>
                </c:pt>
                <c:pt idx="2266">
                  <c:v>16273770279.49054</c:v>
                </c:pt>
                <c:pt idx="2267">
                  <c:v>13711046036.06011</c:v>
                </c:pt>
                <c:pt idx="2268">
                  <c:v>15090504171.46884</c:v>
                </c:pt>
                <c:pt idx="2269">
                  <c:v>15507794784.4825</c:v>
                </c:pt>
                <c:pt idx="2270">
                  <c:v>23526561848.934639</c:v>
                </c:pt>
                <c:pt idx="2271">
                  <c:v>0</c:v>
                </c:pt>
                <c:pt idx="2272">
                  <c:v>23780503071.371208</c:v>
                </c:pt>
                <c:pt idx="2273">
                  <c:v>14883024067.35763</c:v>
                </c:pt>
                <c:pt idx="2274">
                  <c:v>13200957927.97471</c:v>
                </c:pt>
                <c:pt idx="2275">
                  <c:v>0</c:v>
                </c:pt>
                <c:pt idx="2276">
                  <c:v>23260616860.411869</c:v>
                </c:pt>
                <c:pt idx="2277">
                  <c:v>17975244527.108429</c:v>
                </c:pt>
                <c:pt idx="2278">
                  <c:v>22677034272.334251</c:v>
                </c:pt>
                <c:pt idx="2279">
                  <c:v>23318670051.833191</c:v>
                </c:pt>
                <c:pt idx="2280">
                  <c:v>24220045362.561352</c:v>
                </c:pt>
                <c:pt idx="2281">
                  <c:v>14895566305.543631</c:v>
                </c:pt>
                <c:pt idx="2282">
                  <c:v>18852473133.38591</c:v>
                </c:pt>
                <c:pt idx="2283">
                  <c:v>14309660796.80406</c:v>
                </c:pt>
                <c:pt idx="2284">
                  <c:v>14330517239.37533</c:v>
                </c:pt>
                <c:pt idx="2285">
                  <c:v>14749588204.42749</c:v>
                </c:pt>
                <c:pt idx="2286">
                  <c:v>14566142133.586679</c:v>
                </c:pt>
                <c:pt idx="2287">
                  <c:v>14931303385.269791</c:v>
                </c:pt>
                <c:pt idx="2288">
                  <c:v>17247177298.435711</c:v>
                </c:pt>
                <c:pt idx="2289">
                  <c:v>17730463971.872551</c:v>
                </c:pt>
                <c:pt idx="2290">
                  <c:v>20574490270.196339</c:v>
                </c:pt>
                <c:pt idx="2291">
                  <c:v>16685924043.216841</c:v>
                </c:pt>
                <c:pt idx="2292">
                  <c:v>20917599378.313499</c:v>
                </c:pt>
                <c:pt idx="2293">
                  <c:v>15114457820.31032</c:v>
                </c:pt>
                <c:pt idx="2294">
                  <c:v>12861712018.942659</c:v>
                </c:pt>
                <c:pt idx="2295">
                  <c:v>10284030265.156561</c:v>
                </c:pt>
                <c:pt idx="2296">
                  <c:v>17062371613.84935</c:v>
                </c:pt>
                <c:pt idx="2297">
                  <c:v>12621905880.52573</c:v>
                </c:pt>
                <c:pt idx="2298">
                  <c:v>11896222308.681669</c:v>
                </c:pt>
                <c:pt idx="2299">
                  <c:v>13985885683.68203</c:v>
                </c:pt>
                <c:pt idx="2300">
                  <c:v>12173414463.80875</c:v>
                </c:pt>
                <c:pt idx="2301">
                  <c:v>12310038415.72348</c:v>
                </c:pt>
                <c:pt idx="2302">
                  <c:v>13471119378.746559</c:v>
                </c:pt>
                <c:pt idx="2303">
                  <c:v>9821238770.6746178</c:v>
                </c:pt>
                <c:pt idx="2304">
                  <c:v>9993340016.4972382</c:v>
                </c:pt>
                <c:pt idx="2305">
                  <c:v>10629457734.50634</c:v>
                </c:pt>
                <c:pt idx="2306">
                  <c:v>9159153710.4656467</c:v>
                </c:pt>
                <c:pt idx="2307">
                  <c:v>12488150425.869619</c:v>
                </c:pt>
                <c:pt idx="2308">
                  <c:v>13131435796.61121</c:v>
                </c:pt>
                <c:pt idx="2309">
                  <c:v>7817686957.3152599</c:v>
                </c:pt>
                <c:pt idx="2310">
                  <c:v>11501080616.974409</c:v>
                </c:pt>
                <c:pt idx="2311">
                  <c:v>12089858340.3267</c:v>
                </c:pt>
                <c:pt idx="2312">
                  <c:v>13693317885.36722</c:v>
                </c:pt>
                <c:pt idx="2313">
                  <c:v>9962250991.0964355</c:v>
                </c:pt>
                <c:pt idx="2314">
                  <c:v>10644062875.71006</c:v>
                </c:pt>
                <c:pt idx="2315">
                  <c:v>9685982563.5349007</c:v>
                </c:pt>
                <c:pt idx="2316">
                  <c:v>10259361853.80344</c:v>
                </c:pt>
                <c:pt idx="2317">
                  <c:v>10492518898.68376</c:v>
                </c:pt>
                <c:pt idx="2318">
                  <c:v>9106019583.2962914</c:v>
                </c:pt>
                <c:pt idx="2319">
                  <c:v>17540871542.682652</c:v>
                </c:pt>
                <c:pt idx="2320">
                  <c:v>15139267842.49316</c:v>
                </c:pt>
                <c:pt idx="2321">
                  <c:v>17416059974.718761</c:v>
                </c:pt>
                <c:pt idx="2322">
                  <c:v>18555805886.64558</c:v>
                </c:pt>
                <c:pt idx="2323">
                  <c:v>14823547247.5452</c:v>
                </c:pt>
                <c:pt idx="2324">
                  <c:v>10579723519.934959</c:v>
                </c:pt>
                <c:pt idx="2325">
                  <c:v>9217330358.4752502</c:v>
                </c:pt>
                <c:pt idx="2326">
                  <c:v>17817214394.614429</c:v>
                </c:pt>
                <c:pt idx="2327">
                  <c:v>16757700674.099779</c:v>
                </c:pt>
                <c:pt idx="2328">
                  <c:v>19859201982.722351</c:v>
                </c:pt>
                <c:pt idx="2329">
                  <c:v>12324936842.72427</c:v>
                </c:pt>
                <c:pt idx="2330">
                  <c:v>10418890811.32288</c:v>
                </c:pt>
                <c:pt idx="2331">
                  <c:v>6050540877.4523869</c:v>
                </c:pt>
                <c:pt idx="2332">
                  <c:v>0</c:v>
                </c:pt>
                <c:pt idx="2333">
                  <c:v>6810498392.0516567</c:v>
                </c:pt>
                <c:pt idx="2334">
                  <c:v>7467007636.4998493</c:v>
                </c:pt>
                <c:pt idx="2335">
                  <c:v>6950676615.4749641</c:v>
                </c:pt>
                <c:pt idx="2336">
                  <c:v>8551434888.7736645</c:v>
                </c:pt>
                <c:pt idx="2337">
                  <c:v>13863024772.01557</c:v>
                </c:pt>
                <c:pt idx="2338">
                  <c:v>14754678391.98037</c:v>
                </c:pt>
                <c:pt idx="2339">
                  <c:v>17924426210.530251</c:v>
                </c:pt>
                <c:pt idx="2340">
                  <c:v>15147092641.981951</c:v>
                </c:pt>
                <c:pt idx="2341">
                  <c:v>11625041359.790979</c:v>
                </c:pt>
                <c:pt idx="2342">
                  <c:v>9882791148.1328831</c:v>
                </c:pt>
                <c:pt idx="2343">
                  <c:v>11716772012.7624</c:v>
                </c:pt>
                <c:pt idx="2344">
                  <c:v>10983369318.024281</c:v>
                </c:pt>
                <c:pt idx="2345">
                  <c:v>13135779456.35161</c:v>
                </c:pt>
                <c:pt idx="2346">
                  <c:v>11985245353.44058</c:v>
                </c:pt>
                <c:pt idx="2347">
                  <c:v>9632454772.0405884</c:v>
                </c:pt>
                <c:pt idx="2348">
                  <c:v>13387894030.81596</c:v>
                </c:pt>
                <c:pt idx="2349">
                  <c:v>14075329817.46833</c:v>
                </c:pt>
                <c:pt idx="2350">
                  <c:v>10922816630.29562</c:v>
                </c:pt>
                <c:pt idx="2351">
                  <c:v>10378184052.88978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13917021685.20154</c:v>
                </c:pt>
                <c:pt idx="2356">
                  <c:v>12961630385.101549</c:v>
                </c:pt>
                <c:pt idx="2357">
                  <c:v>8900697085.8600292</c:v>
                </c:pt>
                <c:pt idx="2358">
                  <c:v>12180056389.552</c:v>
                </c:pt>
                <c:pt idx="2359">
                  <c:v>9000154836.6902542</c:v>
                </c:pt>
                <c:pt idx="2360">
                  <c:v>13142138842.55641</c:v>
                </c:pt>
                <c:pt idx="2361">
                  <c:v>14918196845.742451</c:v>
                </c:pt>
                <c:pt idx="2362">
                  <c:v>12528808788.34269</c:v>
                </c:pt>
                <c:pt idx="2363">
                  <c:v>10472505049.885929</c:v>
                </c:pt>
                <c:pt idx="2364">
                  <c:v>9357650294.8569031</c:v>
                </c:pt>
                <c:pt idx="2365">
                  <c:v>9044934929.5585403</c:v>
                </c:pt>
                <c:pt idx="2366">
                  <c:v>8780516244.8115692</c:v>
                </c:pt>
                <c:pt idx="2367">
                  <c:v>10074095125.710609</c:v>
                </c:pt>
                <c:pt idx="2368">
                  <c:v>10434143764.545521</c:v>
                </c:pt>
                <c:pt idx="2369">
                  <c:v>11549936964.88599</c:v>
                </c:pt>
                <c:pt idx="2370">
                  <c:v>10156472037.73324</c:v>
                </c:pt>
                <c:pt idx="2371">
                  <c:v>12231204266.3018</c:v>
                </c:pt>
                <c:pt idx="2372">
                  <c:v>11342649068.51199</c:v>
                </c:pt>
                <c:pt idx="2373">
                  <c:v>9506217280.4282703</c:v>
                </c:pt>
                <c:pt idx="2374">
                  <c:v>9891526363.5283279</c:v>
                </c:pt>
                <c:pt idx="2375">
                  <c:v>11150556937.900539</c:v>
                </c:pt>
                <c:pt idx="2376">
                  <c:v>9784543643.1705685</c:v>
                </c:pt>
                <c:pt idx="2377">
                  <c:v>8580505677.1251049</c:v>
                </c:pt>
                <c:pt idx="2378">
                  <c:v>14176121784.632099</c:v>
                </c:pt>
                <c:pt idx="2379">
                  <c:v>12314390929.785151</c:v>
                </c:pt>
                <c:pt idx="2380">
                  <c:v>11847096633.680611</c:v>
                </c:pt>
                <c:pt idx="2381">
                  <c:v>15817266947.04216</c:v>
                </c:pt>
                <c:pt idx="2382">
                  <c:v>11861164693.096411</c:v>
                </c:pt>
                <c:pt idx="2383">
                  <c:v>9512346924.9923859</c:v>
                </c:pt>
                <c:pt idx="2384">
                  <c:v>15137170010.200809</c:v>
                </c:pt>
                <c:pt idx="2385">
                  <c:v>7914861840.560154</c:v>
                </c:pt>
                <c:pt idx="2386">
                  <c:v>11534118186.47484</c:v>
                </c:pt>
                <c:pt idx="2387">
                  <c:v>12381258120.067539</c:v>
                </c:pt>
                <c:pt idx="2388">
                  <c:v>13570307331.076401</c:v>
                </c:pt>
                <c:pt idx="2389">
                  <c:v>11066972700.330179</c:v>
                </c:pt>
                <c:pt idx="2390">
                  <c:v>13530781361.47802</c:v>
                </c:pt>
                <c:pt idx="2391">
                  <c:v>14104605429.47933</c:v>
                </c:pt>
                <c:pt idx="2392">
                  <c:v>16896127429.98856</c:v>
                </c:pt>
                <c:pt idx="2393">
                  <c:v>21485692839.017849</c:v>
                </c:pt>
                <c:pt idx="2394">
                  <c:v>13269035018.760469</c:v>
                </c:pt>
                <c:pt idx="2395">
                  <c:v>15770086391.867001</c:v>
                </c:pt>
                <c:pt idx="2396">
                  <c:v>15923555654.96722</c:v>
                </c:pt>
                <c:pt idx="2397">
                  <c:v>14424415919.401991</c:v>
                </c:pt>
                <c:pt idx="2398">
                  <c:v>13580674070.823851</c:v>
                </c:pt>
                <c:pt idx="2399">
                  <c:v>12804809447.644779</c:v>
                </c:pt>
                <c:pt idx="2400">
                  <c:v>24253152189.972691</c:v>
                </c:pt>
                <c:pt idx="2401">
                  <c:v>22579363119.248711</c:v>
                </c:pt>
                <c:pt idx="2402">
                  <c:v>19451085468.319439</c:v>
                </c:pt>
                <c:pt idx="2403">
                  <c:v>13880901773.059191</c:v>
                </c:pt>
                <c:pt idx="2404">
                  <c:v>15380747000.025009</c:v>
                </c:pt>
                <c:pt idx="2405">
                  <c:v>14410100736.48259</c:v>
                </c:pt>
                <c:pt idx="2406">
                  <c:v>0</c:v>
                </c:pt>
                <c:pt idx="2407">
                  <c:v>24495462893.850471</c:v>
                </c:pt>
                <c:pt idx="2408">
                  <c:v>20524407084.969559</c:v>
                </c:pt>
                <c:pt idx="2409">
                  <c:v>21698050751.707142</c:v>
                </c:pt>
                <c:pt idx="2410">
                  <c:v>22301116230.906021</c:v>
                </c:pt>
                <c:pt idx="2411">
                  <c:v>14157135432.91762</c:v>
                </c:pt>
                <c:pt idx="2412">
                  <c:v>17517403905.17382</c:v>
                </c:pt>
                <c:pt idx="2413">
                  <c:v>17921295029.443298</c:v>
                </c:pt>
                <c:pt idx="2414">
                  <c:v>19517370151.47266</c:v>
                </c:pt>
                <c:pt idx="2415">
                  <c:v>14368104034.49201</c:v>
                </c:pt>
                <c:pt idx="2416">
                  <c:v>15040559089.68816</c:v>
                </c:pt>
                <c:pt idx="2417">
                  <c:v>14877173051.36779</c:v>
                </c:pt>
                <c:pt idx="2418">
                  <c:v>13847749767.07209</c:v>
                </c:pt>
                <c:pt idx="2419">
                  <c:v>22577911933.9123</c:v>
                </c:pt>
                <c:pt idx="2420">
                  <c:v>0</c:v>
                </c:pt>
                <c:pt idx="2421">
                  <c:v>27592522051.091301</c:v>
                </c:pt>
                <c:pt idx="2422">
                  <c:v>22108077223.632401</c:v>
                </c:pt>
                <c:pt idx="2423">
                  <c:v>25941226460.294781</c:v>
                </c:pt>
                <c:pt idx="2424">
                  <c:v>29589059123.979961</c:v>
                </c:pt>
                <c:pt idx="2425">
                  <c:v>26363486425.2668</c:v>
                </c:pt>
                <c:pt idx="2426">
                  <c:v>27822689903.16341</c:v>
                </c:pt>
                <c:pt idx="2427">
                  <c:v>19920737408.540379</c:v>
                </c:pt>
                <c:pt idx="2428">
                  <c:v>17917943759.602509</c:v>
                </c:pt>
                <c:pt idx="2429">
                  <c:v>16941431709.588739</c:v>
                </c:pt>
                <c:pt idx="2430">
                  <c:v>16663157068.59647</c:v>
                </c:pt>
                <c:pt idx="2431">
                  <c:v>18390395014.07198</c:v>
                </c:pt>
                <c:pt idx="2432">
                  <c:v>29556639384.72319</c:v>
                </c:pt>
                <c:pt idx="2433">
                  <c:v>23531638840.533939</c:v>
                </c:pt>
                <c:pt idx="2434">
                  <c:v>18144622052.041531</c:v>
                </c:pt>
                <c:pt idx="2435">
                  <c:v>19891827142.197472</c:v>
                </c:pt>
                <c:pt idx="2436">
                  <c:v>17457879552.174938</c:v>
                </c:pt>
                <c:pt idx="2437">
                  <c:v>17960395810.71854</c:v>
                </c:pt>
                <c:pt idx="2438">
                  <c:v>29078461778.43293</c:v>
                </c:pt>
                <c:pt idx="2439">
                  <c:v>0</c:v>
                </c:pt>
                <c:pt idx="2440">
                  <c:v>28209698652.209461</c:v>
                </c:pt>
                <c:pt idx="2441">
                  <c:v>31193404538.70216</c:v>
                </c:pt>
                <c:pt idx="2442">
                  <c:v>28822543633.890282</c:v>
                </c:pt>
                <c:pt idx="2443">
                  <c:v>29187675199.156639</c:v>
                </c:pt>
                <c:pt idx="2444">
                  <c:v>24886993484.726379</c:v>
                </c:pt>
                <c:pt idx="2445">
                  <c:v>26564860101.427479</c:v>
                </c:pt>
                <c:pt idx="2446">
                  <c:v>24415939586.837921</c:v>
                </c:pt>
                <c:pt idx="2447">
                  <c:v>22216418746.289768</c:v>
                </c:pt>
                <c:pt idx="2448">
                  <c:v>22333697293.424229</c:v>
                </c:pt>
                <c:pt idx="2449">
                  <c:v>19995495390.31963</c:v>
                </c:pt>
                <c:pt idx="2450">
                  <c:v>22563953822.29715</c:v>
                </c:pt>
                <c:pt idx="2451">
                  <c:v>17104469187.38817</c:v>
                </c:pt>
                <c:pt idx="2452">
                  <c:v>20174222258.07362</c:v>
                </c:pt>
                <c:pt idx="2453">
                  <c:v>19248179845.856152</c:v>
                </c:pt>
                <c:pt idx="2454">
                  <c:v>15432026729.887791</c:v>
                </c:pt>
                <c:pt idx="2455">
                  <c:v>15837950822.975719</c:v>
                </c:pt>
                <c:pt idx="2456">
                  <c:v>14645817303.27544</c:v>
                </c:pt>
                <c:pt idx="2457">
                  <c:v>17683243908.822239</c:v>
                </c:pt>
                <c:pt idx="2458">
                  <c:v>15775831011.77726</c:v>
                </c:pt>
                <c:pt idx="2459">
                  <c:v>16231762666.710211</c:v>
                </c:pt>
                <c:pt idx="2460">
                  <c:v>17467815326.93103</c:v>
                </c:pt>
                <c:pt idx="2461">
                  <c:v>14679982787.715931</c:v>
                </c:pt>
                <c:pt idx="2462">
                  <c:v>17225822136.686371</c:v>
                </c:pt>
                <c:pt idx="2463">
                  <c:v>0</c:v>
                </c:pt>
                <c:pt idx="2464">
                  <c:v>19295408782.734879</c:v>
                </c:pt>
                <c:pt idx="2465">
                  <c:v>12398629957.99057</c:v>
                </c:pt>
                <c:pt idx="2466">
                  <c:v>11653925922.34429</c:v>
                </c:pt>
                <c:pt idx="2467">
                  <c:v>11564764131.64996</c:v>
                </c:pt>
                <c:pt idx="2468">
                  <c:v>13447947846.70677</c:v>
                </c:pt>
                <c:pt idx="2469">
                  <c:v>15139772841.960011</c:v>
                </c:pt>
                <c:pt idx="2470">
                  <c:v>12296281128.36441</c:v>
                </c:pt>
                <c:pt idx="2471">
                  <c:v>13493415063.558821</c:v>
                </c:pt>
                <c:pt idx="2472">
                  <c:v>13359415079.5145</c:v>
                </c:pt>
                <c:pt idx="2473">
                  <c:v>17824165503.088509</c:v>
                </c:pt>
                <c:pt idx="2474">
                  <c:v>17554756602.988529</c:v>
                </c:pt>
                <c:pt idx="2475">
                  <c:v>19828067404.186821</c:v>
                </c:pt>
                <c:pt idx="2476">
                  <c:v>24452779311.012569</c:v>
                </c:pt>
                <c:pt idx="2477">
                  <c:v>26626445101.442799</c:v>
                </c:pt>
                <c:pt idx="2478">
                  <c:v>22260062645.76498</c:v>
                </c:pt>
                <c:pt idx="2479">
                  <c:v>22450860177.87656</c:v>
                </c:pt>
                <c:pt idx="2480">
                  <c:v>23335351213.978889</c:v>
                </c:pt>
                <c:pt idx="2481">
                  <c:v>25982019603.636219</c:v>
                </c:pt>
                <c:pt idx="2482">
                  <c:v>26133030297.9282</c:v>
                </c:pt>
                <c:pt idx="2483">
                  <c:v>29617055717.019779</c:v>
                </c:pt>
                <c:pt idx="2484">
                  <c:v>21804287812.251308</c:v>
                </c:pt>
                <c:pt idx="2485">
                  <c:v>28529422242.59869</c:v>
                </c:pt>
                <c:pt idx="2486">
                  <c:v>24562023871.674278</c:v>
                </c:pt>
                <c:pt idx="2487">
                  <c:v>32864949384.92757</c:v>
                </c:pt>
                <c:pt idx="2488">
                  <c:v>25302211307.75993</c:v>
                </c:pt>
                <c:pt idx="2489">
                  <c:v>27838456571.149311</c:v>
                </c:pt>
                <c:pt idx="2490">
                  <c:v>32723777575.402359</c:v>
                </c:pt>
                <c:pt idx="2491">
                  <c:v>21973156587.342892</c:v>
                </c:pt>
                <c:pt idx="2492">
                  <c:v>16896138751.381241</c:v>
                </c:pt>
                <c:pt idx="2493">
                  <c:v>20675744881.031151</c:v>
                </c:pt>
                <c:pt idx="2494">
                  <c:v>19113772504.699291</c:v>
                </c:pt>
                <c:pt idx="2495">
                  <c:v>17069687857.73963</c:v>
                </c:pt>
                <c:pt idx="2496">
                  <c:v>18515532407.742432</c:v>
                </c:pt>
                <c:pt idx="2497">
                  <c:v>20517414915.002121</c:v>
                </c:pt>
                <c:pt idx="2498">
                  <c:v>17520326250.48774</c:v>
                </c:pt>
                <c:pt idx="2499">
                  <c:v>16590361801.24976</c:v>
                </c:pt>
                <c:pt idx="2500">
                  <c:v>17600400499.107738</c:v>
                </c:pt>
                <c:pt idx="2501">
                  <c:v>19881550014.779949</c:v>
                </c:pt>
                <c:pt idx="2502">
                  <c:v>15572690486.759979</c:v>
                </c:pt>
                <c:pt idx="2503">
                  <c:v>14416453028.158791</c:v>
                </c:pt>
                <c:pt idx="2504">
                  <c:v>17856733912.31942</c:v>
                </c:pt>
                <c:pt idx="2505">
                  <c:v>15726676444.83169</c:v>
                </c:pt>
                <c:pt idx="2506">
                  <c:v>19043161039.911751</c:v>
                </c:pt>
                <c:pt idx="2507">
                  <c:v>15660402058.901159</c:v>
                </c:pt>
                <c:pt idx="2508">
                  <c:v>15415303072.316799</c:v>
                </c:pt>
                <c:pt idx="2509">
                  <c:v>17505320905.691689</c:v>
                </c:pt>
                <c:pt idx="2510">
                  <c:v>23132094974.357632</c:v>
                </c:pt>
                <c:pt idx="2511">
                  <c:v>17544032076.694519</c:v>
                </c:pt>
                <c:pt idx="2512">
                  <c:v>18931384158.726009</c:v>
                </c:pt>
                <c:pt idx="2513">
                  <c:v>17804471265.64846</c:v>
                </c:pt>
                <c:pt idx="2514">
                  <c:v>18319768917.21841</c:v>
                </c:pt>
                <c:pt idx="2515">
                  <c:v>16293582553.970051</c:v>
                </c:pt>
                <c:pt idx="2516">
                  <c:v>13293846743.033449</c:v>
                </c:pt>
                <c:pt idx="2517">
                  <c:v>9207804478.8590603</c:v>
                </c:pt>
                <c:pt idx="2518">
                  <c:v>19292865718.460209</c:v>
                </c:pt>
                <c:pt idx="2519">
                  <c:v>25134214634.404591</c:v>
                </c:pt>
                <c:pt idx="2520">
                  <c:v>25761323160.256821</c:v>
                </c:pt>
                <c:pt idx="2521">
                  <c:v>16107560753.504829</c:v>
                </c:pt>
                <c:pt idx="2522">
                  <c:v>14460122651.043711</c:v>
                </c:pt>
                <c:pt idx="2523">
                  <c:v>14489715906.252979</c:v>
                </c:pt>
                <c:pt idx="2524">
                  <c:v>20577475421.161129</c:v>
                </c:pt>
                <c:pt idx="2525">
                  <c:v>13665391036.15868</c:v>
                </c:pt>
                <c:pt idx="2526">
                  <c:v>14465608941.97546</c:v>
                </c:pt>
                <c:pt idx="2527">
                  <c:v>12697698665.295071</c:v>
                </c:pt>
                <c:pt idx="2528">
                  <c:v>13803667733.733459</c:v>
                </c:pt>
                <c:pt idx="2529">
                  <c:v>0</c:v>
                </c:pt>
                <c:pt idx="2530">
                  <c:v>17371535791.10767</c:v>
                </c:pt>
                <c:pt idx="2531">
                  <c:v>12593613830.231779</c:v>
                </c:pt>
                <c:pt idx="2532">
                  <c:v>16110801902.482901</c:v>
                </c:pt>
                <c:pt idx="2533">
                  <c:v>18225105567.361721</c:v>
                </c:pt>
                <c:pt idx="2534">
                  <c:v>15108867764.42514</c:v>
                </c:pt>
                <c:pt idx="2535">
                  <c:v>14548728527.39476</c:v>
                </c:pt>
                <c:pt idx="2536">
                  <c:v>10105915431.17075</c:v>
                </c:pt>
                <c:pt idx="2537">
                  <c:v>15735047567.910801</c:v>
                </c:pt>
                <c:pt idx="2538">
                  <c:v>15867103338.021681</c:v>
                </c:pt>
                <c:pt idx="2539">
                  <c:v>25486811420.949699</c:v>
                </c:pt>
                <c:pt idx="2540">
                  <c:v>15585626465.518311</c:v>
                </c:pt>
                <c:pt idx="2541">
                  <c:v>15815451762.06028</c:v>
                </c:pt>
                <c:pt idx="2542">
                  <c:v>20851506977.326542</c:v>
                </c:pt>
                <c:pt idx="2543">
                  <c:v>22133781335.523232</c:v>
                </c:pt>
                <c:pt idx="2544">
                  <c:v>20453010452.207272</c:v>
                </c:pt>
                <c:pt idx="2545">
                  <c:v>19770261177.808552</c:v>
                </c:pt>
                <c:pt idx="2546">
                  <c:v>0</c:v>
                </c:pt>
                <c:pt idx="2547">
                  <c:v>22573087798.643131</c:v>
                </c:pt>
                <c:pt idx="2548">
                  <c:v>20400382847.467171</c:v>
                </c:pt>
                <c:pt idx="2549">
                  <c:v>21352005243.1609</c:v>
                </c:pt>
                <c:pt idx="2550">
                  <c:v>21968072987.51321</c:v>
                </c:pt>
                <c:pt idx="2551">
                  <c:v>17080461283.41885</c:v>
                </c:pt>
                <c:pt idx="2552">
                  <c:v>15867662819.32666</c:v>
                </c:pt>
                <c:pt idx="2553">
                  <c:v>16905967771.126671</c:v>
                </c:pt>
                <c:pt idx="2554">
                  <c:v>15463169403.342039</c:v>
                </c:pt>
                <c:pt idx="2555">
                  <c:v>18386122207.044922</c:v>
                </c:pt>
                <c:pt idx="2556">
                  <c:v>17877892981.272251</c:v>
                </c:pt>
                <c:pt idx="2557">
                  <c:v>20425887398.441639</c:v>
                </c:pt>
                <c:pt idx="2558">
                  <c:v>27361159096.741692</c:v>
                </c:pt>
                <c:pt idx="2559">
                  <c:v>24041579890.927761</c:v>
                </c:pt>
                <c:pt idx="2560">
                  <c:v>21570580924.41753</c:v>
                </c:pt>
                <c:pt idx="2561">
                  <c:v>23888915219.533562</c:v>
                </c:pt>
                <c:pt idx="2562">
                  <c:v>21855129451.908791</c:v>
                </c:pt>
                <c:pt idx="2563">
                  <c:v>24430252474.052769</c:v>
                </c:pt>
                <c:pt idx="2564">
                  <c:v>18753792817.503132</c:v>
                </c:pt>
                <c:pt idx="2565">
                  <c:v>16576689025.997089</c:v>
                </c:pt>
                <c:pt idx="2566">
                  <c:v>14347389653.01716</c:v>
                </c:pt>
                <c:pt idx="2567">
                  <c:v>18258941591.590012</c:v>
                </c:pt>
                <c:pt idx="2568">
                  <c:v>17507704294.219429</c:v>
                </c:pt>
                <c:pt idx="2569">
                  <c:v>16627170474.658501</c:v>
                </c:pt>
                <c:pt idx="2570">
                  <c:v>30326593494.37059</c:v>
                </c:pt>
                <c:pt idx="2571">
                  <c:v>22014059238.530331</c:v>
                </c:pt>
                <c:pt idx="2572">
                  <c:v>23163684428.752258</c:v>
                </c:pt>
                <c:pt idx="2573">
                  <c:v>22441838541.803959</c:v>
                </c:pt>
                <c:pt idx="2574">
                  <c:v>20703581624.727211</c:v>
                </c:pt>
                <c:pt idx="2575">
                  <c:v>19516944778.914219</c:v>
                </c:pt>
                <c:pt idx="2576">
                  <c:v>16179408929.34635</c:v>
                </c:pt>
                <c:pt idx="2577">
                  <c:v>19019502684.590019</c:v>
                </c:pt>
                <c:pt idx="2578">
                  <c:v>21185538391.818008</c:v>
                </c:pt>
                <c:pt idx="2579">
                  <c:v>20033537247.60461</c:v>
                </c:pt>
                <c:pt idx="2580">
                  <c:v>19805019563.329891</c:v>
                </c:pt>
                <c:pt idx="2581">
                  <c:v>18536704545.09108</c:v>
                </c:pt>
                <c:pt idx="2582">
                  <c:v>17059430263.18524</c:v>
                </c:pt>
                <c:pt idx="2583">
                  <c:v>16309184537.94673</c:v>
                </c:pt>
                <c:pt idx="2584">
                  <c:v>17919561043.249249</c:v>
                </c:pt>
                <c:pt idx="2585">
                  <c:v>21000144275.91185</c:v>
                </c:pt>
                <c:pt idx="2586">
                  <c:v>13781471247.07884</c:v>
                </c:pt>
                <c:pt idx="2587">
                  <c:v>12630633944.174271</c:v>
                </c:pt>
                <c:pt idx="2588">
                  <c:v>11388004421.804859</c:v>
                </c:pt>
                <c:pt idx="2589">
                  <c:v>7399872398.0562887</c:v>
                </c:pt>
                <c:pt idx="2590">
                  <c:v>9184567541.5246449</c:v>
                </c:pt>
                <c:pt idx="2591">
                  <c:v>9060974208.8161545</c:v>
                </c:pt>
                <c:pt idx="2592">
                  <c:v>10391455982.945271</c:v>
                </c:pt>
                <c:pt idx="2593">
                  <c:v>9426546965.51054</c:v>
                </c:pt>
                <c:pt idx="2594">
                  <c:v>12169556404.06521</c:v>
                </c:pt>
                <c:pt idx="2595">
                  <c:v>22738204178.818291</c:v>
                </c:pt>
                <c:pt idx="2596">
                  <c:v>23685272448.76955</c:v>
                </c:pt>
                <c:pt idx="2597">
                  <c:v>20394839644.10804</c:v>
                </c:pt>
                <c:pt idx="2598">
                  <c:v>20447091389.864922</c:v>
                </c:pt>
                <c:pt idx="2599">
                  <c:v>20093651146.21479</c:v>
                </c:pt>
                <c:pt idx="2600">
                  <c:v>22167611019.798672</c:v>
                </c:pt>
                <c:pt idx="2601">
                  <c:v>25502497591.31152</c:v>
                </c:pt>
                <c:pt idx="2602">
                  <c:v>23713307610.43716</c:v>
                </c:pt>
                <c:pt idx="2603">
                  <c:v>20880470589.864632</c:v>
                </c:pt>
                <c:pt idx="2604">
                  <c:v>18168139403.699669</c:v>
                </c:pt>
                <c:pt idx="2605">
                  <c:v>19313786447.88718</c:v>
                </c:pt>
                <c:pt idx="2606">
                  <c:v>21227417866.284908</c:v>
                </c:pt>
                <c:pt idx="2607">
                  <c:v>21742026284.107342</c:v>
                </c:pt>
                <c:pt idx="2608">
                  <c:v>29351434142.597858</c:v>
                </c:pt>
                <c:pt idx="2609">
                  <c:v>16590849329.652651</c:v>
                </c:pt>
                <c:pt idx="2610">
                  <c:v>19487810440.958038</c:v>
                </c:pt>
                <c:pt idx="2611">
                  <c:v>17476362007.508141</c:v>
                </c:pt>
                <c:pt idx="2612">
                  <c:v>15909655180.81196</c:v>
                </c:pt>
                <c:pt idx="2613">
                  <c:v>17197059097.13026</c:v>
                </c:pt>
                <c:pt idx="2614">
                  <c:v>17433855092.30183</c:v>
                </c:pt>
                <c:pt idx="2615">
                  <c:v>14858185571.58927</c:v>
                </c:pt>
                <c:pt idx="2616">
                  <c:v>15928747182.308331</c:v>
                </c:pt>
                <c:pt idx="2617">
                  <c:v>14442839036.00038</c:v>
                </c:pt>
                <c:pt idx="2618">
                  <c:v>25157283161.530979</c:v>
                </c:pt>
                <c:pt idx="2619">
                  <c:v>15760834772.153219</c:v>
                </c:pt>
                <c:pt idx="2620">
                  <c:v>17046660081.347</c:v>
                </c:pt>
                <c:pt idx="2621">
                  <c:v>14447655251.142771</c:v>
                </c:pt>
                <c:pt idx="2622">
                  <c:v>13026381602.73596</c:v>
                </c:pt>
                <c:pt idx="2623">
                  <c:v>11907907420.836029</c:v>
                </c:pt>
                <c:pt idx="2624">
                  <c:v>0</c:v>
                </c:pt>
                <c:pt idx="2625">
                  <c:v>10444467350.603479</c:v>
                </c:pt>
                <c:pt idx="2626">
                  <c:v>8398922311.0096874</c:v>
                </c:pt>
                <c:pt idx="2627">
                  <c:v>10817535087.01169</c:v>
                </c:pt>
                <c:pt idx="2628">
                  <c:v>11247899120.935829</c:v>
                </c:pt>
                <c:pt idx="2629">
                  <c:v>15286615945.572269</c:v>
                </c:pt>
                <c:pt idx="2630">
                  <c:v>14035696226.0369</c:v>
                </c:pt>
                <c:pt idx="2631">
                  <c:v>14699434270.417101</c:v>
                </c:pt>
                <c:pt idx="2632">
                  <c:v>14692705664.197611</c:v>
                </c:pt>
                <c:pt idx="2633">
                  <c:v>17576144452.660278</c:v>
                </c:pt>
                <c:pt idx="2634">
                  <c:v>26089852370.50227</c:v>
                </c:pt>
                <c:pt idx="2635">
                  <c:v>18860110355.53891</c:v>
                </c:pt>
                <c:pt idx="2636">
                  <c:v>17623757791.232368</c:v>
                </c:pt>
                <c:pt idx="2637">
                  <c:v>17037481535.75717</c:v>
                </c:pt>
                <c:pt idx="2638">
                  <c:v>18612920015.985729</c:v>
                </c:pt>
                <c:pt idx="2639">
                  <c:v>15835515653.28775</c:v>
                </c:pt>
                <c:pt idx="2640">
                  <c:v>17014828828.105949</c:v>
                </c:pt>
                <c:pt idx="2641">
                  <c:v>17100189379.27235</c:v>
                </c:pt>
                <c:pt idx="2642">
                  <c:v>14242413670.50839</c:v>
                </c:pt>
                <c:pt idx="2643">
                  <c:v>13073281820.28702</c:v>
                </c:pt>
                <c:pt idx="2644">
                  <c:v>15077237876.55439</c:v>
                </c:pt>
                <c:pt idx="2645">
                  <c:v>18679396406.13839</c:v>
                </c:pt>
                <c:pt idx="2646">
                  <c:v>17771609020.046131</c:v>
                </c:pt>
                <c:pt idx="2647">
                  <c:v>16303754608.32486</c:v>
                </c:pt>
                <c:pt idx="2648">
                  <c:v>16437664499.920231</c:v>
                </c:pt>
                <c:pt idx="2649">
                  <c:v>14858162681.28875</c:v>
                </c:pt>
                <c:pt idx="2650">
                  <c:v>13999848698.650311</c:v>
                </c:pt>
                <c:pt idx="2651">
                  <c:v>15057222998.15521</c:v>
                </c:pt>
                <c:pt idx="2652">
                  <c:v>17202750391.23061</c:v>
                </c:pt>
                <c:pt idx="2653">
                  <c:v>14623103936.11776</c:v>
                </c:pt>
                <c:pt idx="2654">
                  <c:v>16806620730.012621</c:v>
                </c:pt>
                <c:pt idx="2655">
                  <c:v>17710897320.784149</c:v>
                </c:pt>
                <c:pt idx="2656">
                  <c:v>20340568732.241039</c:v>
                </c:pt>
                <c:pt idx="2657">
                  <c:v>0</c:v>
                </c:pt>
                <c:pt idx="2658">
                  <c:v>0</c:v>
                </c:pt>
                <c:pt idx="2659">
                  <c:v>23728050101.35202</c:v>
                </c:pt>
                <c:pt idx="2660">
                  <c:v>18058137424.010571</c:v>
                </c:pt>
                <c:pt idx="2661">
                  <c:v>19685340779.942921</c:v>
                </c:pt>
                <c:pt idx="2662">
                  <c:v>19006301388.686951</c:v>
                </c:pt>
                <c:pt idx="2663">
                  <c:v>17601562026.733021</c:v>
                </c:pt>
                <c:pt idx="2664">
                  <c:v>15537433219.63843</c:v>
                </c:pt>
                <c:pt idx="2665">
                  <c:v>21316995995.823318</c:v>
                </c:pt>
                <c:pt idx="2666">
                  <c:v>20608682927.652031</c:v>
                </c:pt>
                <c:pt idx="2667">
                  <c:v>21531811666.881359</c:v>
                </c:pt>
                <c:pt idx="2668">
                  <c:v>18241972858.52235</c:v>
                </c:pt>
                <c:pt idx="2669">
                  <c:v>19087192566.02515</c:v>
                </c:pt>
                <c:pt idx="2670">
                  <c:v>16493621284.95056</c:v>
                </c:pt>
                <c:pt idx="2671">
                  <c:v>17693979075.429321</c:v>
                </c:pt>
                <c:pt idx="2672">
                  <c:v>15436009259.25551</c:v>
                </c:pt>
                <c:pt idx="2673">
                  <c:v>15844305767.612089</c:v>
                </c:pt>
                <c:pt idx="2674">
                  <c:v>19235453859.796478</c:v>
                </c:pt>
                <c:pt idx="2675">
                  <c:v>17960377317.525639</c:v>
                </c:pt>
                <c:pt idx="2676">
                  <c:v>23660223562.38282</c:v>
                </c:pt>
                <c:pt idx="2677">
                  <c:v>13996049974.198669</c:v>
                </c:pt>
                <c:pt idx="2678">
                  <c:v>14138676891.128889</c:v>
                </c:pt>
                <c:pt idx="2679">
                  <c:v>21134378071.61639</c:v>
                </c:pt>
                <c:pt idx="2680">
                  <c:v>23482607687.920811</c:v>
                </c:pt>
                <c:pt idx="2681">
                  <c:v>27765682147.260632</c:v>
                </c:pt>
                <c:pt idx="2682">
                  <c:v>20946101289.964489</c:v>
                </c:pt>
                <c:pt idx="2683">
                  <c:v>18003638986.57407</c:v>
                </c:pt>
                <c:pt idx="2684">
                  <c:v>13556045037.538931</c:v>
                </c:pt>
                <c:pt idx="2685">
                  <c:v>14453409929.372869</c:v>
                </c:pt>
                <c:pt idx="2686">
                  <c:v>13042107010.223</c:v>
                </c:pt>
                <c:pt idx="2687">
                  <c:v>17283025361.48349</c:v>
                </c:pt>
                <c:pt idx="2688">
                  <c:v>15084014124.294121</c:v>
                </c:pt>
                <c:pt idx="2689">
                  <c:v>15008269646.57843</c:v>
                </c:pt>
                <c:pt idx="2690">
                  <c:v>19144619028.263371</c:v>
                </c:pt>
                <c:pt idx="2691">
                  <c:v>0</c:v>
                </c:pt>
                <c:pt idx="2692">
                  <c:v>17266454188.591511</c:v>
                </c:pt>
                <c:pt idx="2693">
                  <c:v>17101791189.19182</c:v>
                </c:pt>
                <c:pt idx="2694">
                  <c:v>18705341564.074669</c:v>
                </c:pt>
                <c:pt idx="2695">
                  <c:v>17926878971.062969</c:v>
                </c:pt>
                <c:pt idx="2696">
                  <c:v>19356373343.723839</c:v>
                </c:pt>
                <c:pt idx="2697">
                  <c:v>11863075662.81016</c:v>
                </c:pt>
                <c:pt idx="2698">
                  <c:v>11356042604.85515</c:v>
                </c:pt>
                <c:pt idx="2699">
                  <c:v>12366873457.53842</c:v>
                </c:pt>
                <c:pt idx="2700">
                  <c:v>11945325101.265369</c:v>
                </c:pt>
                <c:pt idx="2701">
                  <c:v>10981167840.60574</c:v>
                </c:pt>
                <c:pt idx="2702">
                  <c:v>13701298778.192249</c:v>
                </c:pt>
                <c:pt idx="2703">
                  <c:v>10324139296.382299</c:v>
                </c:pt>
                <c:pt idx="2704">
                  <c:v>12109891167.722139</c:v>
                </c:pt>
                <c:pt idx="2705">
                  <c:v>10946640231.1222</c:v>
                </c:pt>
                <c:pt idx="2706">
                  <c:v>11440073113.82089</c:v>
                </c:pt>
                <c:pt idx="2707">
                  <c:v>9385470592.5479507</c:v>
                </c:pt>
                <c:pt idx="2708">
                  <c:v>10214037542.21159</c:v>
                </c:pt>
                <c:pt idx="2709">
                  <c:v>0</c:v>
                </c:pt>
                <c:pt idx="2710">
                  <c:v>12227084330.83786</c:v>
                </c:pt>
                <c:pt idx="2711">
                  <c:v>12600676953.839121</c:v>
                </c:pt>
                <c:pt idx="2712">
                  <c:v>22403524552.470711</c:v>
                </c:pt>
                <c:pt idx="2713">
                  <c:v>16021058330.216949</c:v>
                </c:pt>
                <c:pt idx="2714">
                  <c:v>13676493404.892811</c:v>
                </c:pt>
                <c:pt idx="2715">
                  <c:v>10282701858.5296</c:v>
                </c:pt>
                <c:pt idx="2716">
                  <c:v>12714053083.892281</c:v>
                </c:pt>
                <c:pt idx="2717">
                  <c:v>10102772056.316601</c:v>
                </c:pt>
                <c:pt idx="2718">
                  <c:v>14639878318.35354</c:v>
                </c:pt>
                <c:pt idx="2719">
                  <c:v>13528523731.025061</c:v>
                </c:pt>
                <c:pt idx="2720">
                  <c:v>0</c:v>
                </c:pt>
                <c:pt idx="2721">
                  <c:v>13169384977.953091</c:v>
                </c:pt>
                <c:pt idx="2722">
                  <c:v>6954394711.2616405</c:v>
                </c:pt>
                <c:pt idx="2723">
                  <c:v>9610485162.9176636</c:v>
                </c:pt>
                <c:pt idx="2724">
                  <c:v>8737250139.5207977</c:v>
                </c:pt>
                <c:pt idx="2725">
                  <c:v>10685755733.10911</c:v>
                </c:pt>
                <c:pt idx="2726">
                  <c:v>12336140592.706499</c:v>
                </c:pt>
                <c:pt idx="2727">
                  <c:v>10569036229.13139</c:v>
                </c:pt>
                <c:pt idx="2728">
                  <c:v>9042350147.5305977</c:v>
                </c:pt>
                <c:pt idx="2729">
                  <c:v>12327075277.63162</c:v>
                </c:pt>
                <c:pt idx="2730">
                  <c:v>11560073212.577959</c:v>
                </c:pt>
                <c:pt idx="2731">
                  <c:v>9984065468.9823799</c:v>
                </c:pt>
                <c:pt idx="2732">
                  <c:v>7906194646.1345158</c:v>
                </c:pt>
                <c:pt idx="2733">
                  <c:v>10746161690.169769</c:v>
                </c:pt>
                <c:pt idx="2734">
                  <c:v>13207215703.507549</c:v>
                </c:pt>
                <c:pt idx="2735">
                  <c:v>11154427172.41013</c:v>
                </c:pt>
                <c:pt idx="2736">
                  <c:v>16743391797.51778</c:v>
                </c:pt>
                <c:pt idx="2737">
                  <c:v>13347609200.85043</c:v>
                </c:pt>
                <c:pt idx="2738">
                  <c:v>12580787551.617741</c:v>
                </c:pt>
                <c:pt idx="2739">
                  <c:v>15416427921.361691</c:v>
                </c:pt>
                <c:pt idx="2740">
                  <c:v>13136555146.210079</c:v>
                </c:pt>
                <c:pt idx="2741">
                  <c:v>11874328867.90502</c:v>
                </c:pt>
                <c:pt idx="2742">
                  <c:v>16053664751.93025</c:v>
                </c:pt>
                <c:pt idx="2743">
                  <c:v>19420002642.276169</c:v>
                </c:pt>
                <c:pt idx="2744">
                  <c:v>18245252711.95517</c:v>
                </c:pt>
                <c:pt idx="2745">
                  <c:v>18684171961.08387</c:v>
                </c:pt>
                <c:pt idx="2746">
                  <c:v>18029222768.8661</c:v>
                </c:pt>
                <c:pt idx="2747">
                  <c:v>14277669237.66254</c:v>
                </c:pt>
                <c:pt idx="2748">
                  <c:v>14262412973.24155</c:v>
                </c:pt>
                <c:pt idx="2749">
                  <c:v>13554955142.015631</c:v>
                </c:pt>
                <c:pt idx="2750">
                  <c:v>16384081843.98539</c:v>
                </c:pt>
                <c:pt idx="2751">
                  <c:v>14433370902.739241</c:v>
                </c:pt>
                <c:pt idx="2752">
                  <c:v>17112273970.853239</c:v>
                </c:pt>
                <c:pt idx="2753">
                  <c:v>12076316726.304741</c:v>
                </c:pt>
                <c:pt idx="2754">
                  <c:v>15485880179.11079</c:v>
                </c:pt>
                <c:pt idx="2755">
                  <c:v>13729287190.167789</c:v>
                </c:pt>
                <c:pt idx="2756">
                  <c:v>12751027361.10478</c:v>
                </c:pt>
                <c:pt idx="2757">
                  <c:v>9107239848.4999142</c:v>
                </c:pt>
                <c:pt idx="2758">
                  <c:v>12984037068.32041</c:v>
                </c:pt>
                <c:pt idx="2759">
                  <c:v>12606719864.531401</c:v>
                </c:pt>
                <c:pt idx="2760">
                  <c:v>10590803173.34981</c:v>
                </c:pt>
                <c:pt idx="2761">
                  <c:v>11117290785.594891</c:v>
                </c:pt>
                <c:pt idx="2762">
                  <c:v>10890497505.79324</c:v>
                </c:pt>
                <c:pt idx="2763">
                  <c:v>14327504956.94165</c:v>
                </c:pt>
                <c:pt idx="2764">
                  <c:v>14915584697.26856</c:v>
                </c:pt>
                <c:pt idx="2765">
                  <c:v>14822645692.37907</c:v>
                </c:pt>
                <c:pt idx="2766">
                  <c:v>14284062893.28743</c:v>
                </c:pt>
                <c:pt idx="2767">
                  <c:v>18468815260.269749</c:v>
                </c:pt>
                <c:pt idx="2768">
                  <c:v>15601333205.84436</c:v>
                </c:pt>
                <c:pt idx="2769">
                  <c:v>71172056589.757965</c:v>
                </c:pt>
                <c:pt idx="2770">
                  <c:v>16258376692.087469</c:v>
                </c:pt>
                <c:pt idx="2771">
                  <c:v>15910040763.20265</c:v>
                </c:pt>
                <c:pt idx="2772">
                  <c:v>20848708286.80933</c:v>
                </c:pt>
                <c:pt idx="2773">
                  <c:v>17981369050.919369</c:v>
                </c:pt>
                <c:pt idx="2774">
                  <c:v>17865296896.89967</c:v>
                </c:pt>
                <c:pt idx="2775">
                  <c:v>16774739728.84939</c:v>
                </c:pt>
                <c:pt idx="2776">
                  <c:v>23200100469.0807</c:v>
                </c:pt>
                <c:pt idx="2777">
                  <c:v>16718144649.315161</c:v>
                </c:pt>
                <c:pt idx="2778">
                  <c:v>18825303542.304951</c:v>
                </c:pt>
                <c:pt idx="2779">
                  <c:v>18265591771.708179</c:v>
                </c:pt>
                <c:pt idx="2780">
                  <c:v>0</c:v>
                </c:pt>
                <c:pt idx="2781">
                  <c:v>18552156447.473831</c:v>
                </c:pt>
                <c:pt idx="2782">
                  <c:v>23839861019.394772</c:v>
                </c:pt>
                <c:pt idx="2783">
                  <c:v>20182460114.046429</c:v>
                </c:pt>
                <c:pt idx="2784">
                  <c:v>21499432750.459862</c:v>
                </c:pt>
                <c:pt idx="2785">
                  <c:v>24248707737.979389</c:v>
                </c:pt>
                <c:pt idx="2786">
                  <c:v>0</c:v>
                </c:pt>
                <c:pt idx="2787">
                  <c:v>25826904764.79744</c:v>
                </c:pt>
                <c:pt idx="2788">
                  <c:v>19514882332.18668</c:v>
                </c:pt>
                <c:pt idx="2789">
                  <c:v>28541660255.641949</c:v>
                </c:pt>
                <c:pt idx="2790">
                  <c:v>18027971831.6474</c:v>
                </c:pt>
                <c:pt idx="2791">
                  <c:v>20331309255.272881</c:v>
                </c:pt>
                <c:pt idx="2792">
                  <c:v>22258827752.51936</c:v>
                </c:pt>
                <c:pt idx="2793">
                  <c:v>18824881566.226109</c:v>
                </c:pt>
                <c:pt idx="2794">
                  <c:v>26339072295.606468</c:v>
                </c:pt>
                <c:pt idx="2795">
                  <c:v>32162055416.666729</c:v>
                </c:pt>
                <c:pt idx="2796">
                  <c:v>27454399190.199261</c:v>
                </c:pt>
                <c:pt idx="2797">
                  <c:v>23010612862.796329</c:v>
                </c:pt>
                <c:pt idx="2798">
                  <c:v>20740400804.29649</c:v>
                </c:pt>
                <c:pt idx="2799">
                  <c:v>24953863768.912628</c:v>
                </c:pt>
                <c:pt idx="2800">
                  <c:v>19354453642.260731</c:v>
                </c:pt>
                <c:pt idx="2801">
                  <c:v>20856188762.849739</c:v>
                </c:pt>
                <c:pt idx="2802">
                  <c:v>20966485685.928768</c:v>
                </c:pt>
                <c:pt idx="2803">
                  <c:v>20422662649.638729</c:v>
                </c:pt>
                <c:pt idx="2804">
                  <c:v>22403356450.86557</c:v>
                </c:pt>
                <c:pt idx="2805">
                  <c:v>15489601731.523991</c:v>
                </c:pt>
                <c:pt idx="2806">
                  <c:v>19660970789.414478</c:v>
                </c:pt>
                <c:pt idx="2807">
                  <c:v>17427225364.2188</c:v>
                </c:pt>
                <c:pt idx="2808">
                  <c:v>14414938855.474779</c:v>
                </c:pt>
                <c:pt idx="2809">
                  <c:v>26193063927.061298</c:v>
                </c:pt>
                <c:pt idx="2810">
                  <c:v>33659701623.49313</c:v>
                </c:pt>
                <c:pt idx="2811">
                  <c:v>49567638408.978653</c:v>
                </c:pt>
                <c:pt idx="2812">
                  <c:v>25097537424.078949</c:v>
                </c:pt>
                <c:pt idx="2813">
                  <c:v>32383008869.938702</c:v>
                </c:pt>
                <c:pt idx="2814">
                  <c:v>24997789625.38364</c:v>
                </c:pt>
                <c:pt idx="2815">
                  <c:v>25720775768.020199</c:v>
                </c:pt>
                <c:pt idx="2816">
                  <c:v>29057647143.60284</c:v>
                </c:pt>
                <c:pt idx="2817">
                  <c:v>19773038206.299591</c:v>
                </c:pt>
                <c:pt idx="2818">
                  <c:v>24837616353.881851</c:v>
                </c:pt>
                <c:pt idx="2819">
                  <c:v>23273691269.34708</c:v>
                </c:pt>
                <c:pt idx="2820">
                  <c:v>19615091060.84222</c:v>
                </c:pt>
                <c:pt idx="2821">
                  <c:v>18694216519.190979</c:v>
                </c:pt>
                <c:pt idx="2822">
                  <c:v>17538532393.615299</c:v>
                </c:pt>
                <c:pt idx="2823">
                  <c:v>19201621287.278648</c:v>
                </c:pt>
                <c:pt idx="2824">
                  <c:v>16554424875.27318</c:v>
                </c:pt>
                <c:pt idx="2825">
                  <c:v>16226250114.68346</c:v>
                </c:pt>
                <c:pt idx="2826">
                  <c:v>14343300076.87999</c:v>
                </c:pt>
                <c:pt idx="2827">
                  <c:v>13217165255.44672</c:v>
                </c:pt>
                <c:pt idx="2828">
                  <c:v>23418380244.254169</c:v>
                </c:pt>
                <c:pt idx="2829">
                  <c:v>19494694519.47879</c:v>
                </c:pt>
                <c:pt idx="2830">
                  <c:v>22998422378.60384</c:v>
                </c:pt>
                <c:pt idx="2831">
                  <c:v>20487704048.49065</c:v>
                </c:pt>
                <c:pt idx="2832">
                  <c:v>16081236858.225389</c:v>
                </c:pt>
                <c:pt idx="2833">
                  <c:v>15948549106.47608</c:v>
                </c:pt>
                <c:pt idx="2834">
                  <c:v>18292285465.261768</c:v>
                </c:pt>
                <c:pt idx="2835">
                  <c:v>15093276392.41799</c:v>
                </c:pt>
                <c:pt idx="2836">
                  <c:v>14491315588.24349</c:v>
                </c:pt>
                <c:pt idx="2837">
                  <c:v>14726725359.164221</c:v>
                </c:pt>
                <c:pt idx="2838">
                  <c:v>14691450710.90855</c:v>
                </c:pt>
                <c:pt idx="2839">
                  <c:v>18080052600.86142</c:v>
                </c:pt>
                <c:pt idx="2840">
                  <c:v>17565784308.941608</c:v>
                </c:pt>
                <c:pt idx="2841">
                  <c:v>15215119902.080721</c:v>
                </c:pt>
                <c:pt idx="2842">
                  <c:v>13789293961.06341</c:v>
                </c:pt>
                <c:pt idx="2843">
                  <c:v>13241644332.66095</c:v>
                </c:pt>
                <c:pt idx="2844">
                  <c:v>12453335677.605209</c:v>
                </c:pt>
                <c:pt idx="2845">
                  <c:v>8585002355.3130713</c:v>
                </c:pt>
                <c:pt idx="2846">
                  <c:v>5592319854.8406086</c:v>
                </c:pt>
                <c:pt idx="2847">
                  <c:v>0</c:v>
                </c:pt>
                <c:pt idx="2848">
                  <c:v>9997733713.3301086</c:v>
                </c:pt>
                <c:pt idx="2849">
                  <c:v>9350430381.9880409</c:v>
                </c:pt>
                <c:pt idx="2850">
                  <c:v>10378405166.426331</c:v>
                </c:pt>
                <c:pt idx="2851">
                  <c:v>7883844035.8180199</c:v>
                </c:pt>
                <c:pt idx="2852">
                  <c:v>11858105960.5833</c:v>
                </c:pt>
                <c:pt idx="2853">
                  <c:v>16981700685.90535</c:v>
                </c:pt>
                <c:pt idx="2854">
                  <c:v>20691729129.138439</c:v>
                </c:pt>
                <c:pt idx="2855">
                  <c:v>18538227123.44706</c:v>
                </c:pt>
                <c:pt idx="2856">
                  <c:v>18317077858.578529</c:v>
                </c:pt>
                <c:pt idx="2857">
                  <c:v>15296976705.74584</c:v>
                </c:pt>
                <c:pt idx="2858">
                  <c:v>17767949866.049999</c:v>
                </c:pt>
                <c:pt idx="2859">
                  <c:v>23538019278.769741</c:v>
                </c:pt>
                <c:pt idx="2860">
                  <c:v>23233182675.358749</c:v>
                </c:pt>
                <c:pt idx="2861">
                  <c:v>18088094405.585251</c:v>
                </c:pt>
                <c:pt idx="2862">
                  <c:v>15305620135.62051</c:v>
                </c:pt>
                <c:pt idx="2863">
                  <c:v>18967584344.2883</c:v>
                </c:pt>
                <c:pt idx="2864">
                  <c:v>20087482570.146488</c:v>
                </c:pt>
                <c:pt idx="2865">
                  <c:v>19805639616.212688</c:v>
                </c:pt>
                <c:pt idx="2866">
                  <c:v>17368490364.088131</c:v>
                </c:pt>
                <c:pt idx="2867">
                  <c:v>13687042992.289379</c:v>
                </c:pt>
                <c:pt idx="2868">
                  <c:v>13265790008.125179</c:v>
                </c:pt>
                <c:pt idx="2869">
                  <c:v>15643453912.69442</c:v>
                </c:pt>
                <c:pt idx="2870">
                  <c:v>16749623932.58869</c:v>
                </c:pt>
                <c:pt idx="2871">
                  <c:v>15086988172.69347</c:v>
                </c:pt>
                <c:pt idx="2872">
                  <c:v>15636902476.30965</c:v>
                </c:pt>
                <c:pt idx="2873">
                  <c:v>13347943843.57575</c:v>
                </c:pt>
                <c:pt idx="2874">
                  <c:v>11955637188.62035</c:v>
                </c:pt>
                <c:pt idx="2875">
                  <c:v>0</c:v>
                </c:pt>
                <c:pt idx="2876">
                  <c:v>0</c:v>
                </c:pt>
                <c:pt idx="2877">
                  <c:v>16688097774.03186</c:v>
                </c:pt>
                <c:pt idx="2878">
                  <c:v>20055163086.867008</c:v>
                </c:pt>
                <c:pt idx="2879">
                  <c:v>23545969097.711491</c:v>
                </c:pt>
                <c:pt idx="2880">
                  <c:v>25111532126.73996</c:v>
                </c:pt>
                <c:pt idx="2881">
                  <c:v>23777326841.246761</c:v>
                </c:pt>
                <c:pt idx="2882">
                  <c:v>19500398097.899971</c:v>
                </c:pt>
                <c:pt idx="2883">
                  <c:v>15819262111.953079</c:v>
                </c:pt>
                <c:pt idx="2884">
                  <c:v>15324472541.88999</c:v>
                </c:pt>
                <c:pt idx="2885">
                  <c:v>19084010949.822021</c:v>
                </c:pt>
                <c:pt idx="2886">
                  <c:v>18068331689.002239</c:v>
                </c:pt>
                <c:pt idx="2887">
                  <c:v>14322800524.7244</c:v>
                </c:pt>
                <c:pt idx="2888">
                  <c:v>17065832017.947069</c:v>
                </c:pt>
                <c:pt idx="2889">
                  <c:v>15532380421.16305</c:v>
                </c:pt>
                <c:pt idx="2890">
                  <c:v>17224872869.65012</c:v>
                </c:pt>
                <c:pt idx="2891">
                  <c:v>17977454825.102909</c:v>
                </c:pt>
                <c:pt idx="2892">
                  <c:v>18872499550.77557</c:v>
                </c:pt>
                <c:pt idx="2893">
                  <c:v>25781530763.44289</c:v>
                </c:pt>
                <c:pt idx="2894">
                  <c:v>18495309016.080029</c:v>
                </c:pt>
                <c:pt idx="2895">
                  <c:v>15893174790.11763</c:v>
                </c:pt>
                <c:pt idx="2896">
                  <c:v>17824780185.080509</c:v>
                </c:pt>
                <c:pt idx="2897">
                  <c:v>15301701637.605511</c:v>
                </c:pt>
                <c:pt idx="2898">
                  <c:v>17929891287.098221</c:v>
                </c:pt>
                <c:pt idx="2899">
                  <c:v>16890036731.598089</c:v>
                </c:pt>
                <c:pt idx="2900">
                  <c:v>17421992850.695591</c:v>
                </c:pt>
                <c:pt idx="2901">
                  <c:v>18725816334.78772</c:v>
                </c:pt>
                <c:pt idx="2902">
                  <c:v>15404557140.503611</c:v>
                </c:pt>
                <c:pt idx="2903">
                  <c:v>30482490176.994541</c:v>
                </c:pt>
                <c:pt idx="2904">
                  <c:v>21344695967.083679</c:v>
                </c:pt>
                <c:pt idx="2905">
                  <c:v>24525102616.13979</c:v>
                </c:pt>
                <c:pt idx="2906">
                  <c:v>22200197654.468109</c:v>
                </c:pt>
                <c:pt idx="2907">
                  <c:v>18679158946.675991</c:v>
                </c:pt>
                <c:pt idx="2908">
                  <c:v>16841846581.81827</c:v>
                </c:pt>
                <c:pt idx="2909">
                  <c:v>14670975326.068979</c:v>
                </c:pt>
                <c:pt idx="2910">
                  <c:v>17182337330.137371</c:v>
                </c:pt>
                <c:pt idx="2911">
                  <c:v>18633144002.298561</c:v>
                </c:pt>
                <c:pt idx="2912">
                  <c:v>16428332010.72147</c:v>
                </c:pt>
                <c:pt idx="2913">
                  <c:v>14552504041.95509</c:v>
                </c:pt>
                <c:pt idx="2914">
                  <c:v>22766739332.719189</c:v>
                </c:pt>
                <c:pt idx="2915">
                  <c:v>20971465114.305889</c:v>
                </c:pt>
                <c:pt idx="2916">
                  <c:v>20210202761.666729</c:v>
                </c:pt>
                <c:pt idx="2917">
                  <c:v>23052723436.781281</c:v>
                </c:pt>
                <c:pt idx="2918">
                  <c:v>0</c:v>
                </c:pt>
                <c:pt idx="2919">
                  <c:v>25454323010.355701</c:v>
                </c:pt>
                <c:pt idx="2920">
                  <c:v>21105483124.199871</c:v>
                </c:pt>
                <c:pt idx="2921">
                  <c:v>22951190375.73896</c:v>
                </c:pt>
                <c:pt idx="2922">
                  <c:v>19261937521.239689</c:v>
                </c:pt>
                <c:pt idx="2923">
                  <c:v>19296130878.92551</c:v>
                </c:pt>
                <c:pt idx="2924">
                  <c:v>18251048664.751469</c:v>
                </c:pt>
                <c:pt idx="2925">
                  <c:v>14236806411.33021</c:v>
                </c:pt>
                <c:pt idx="2926">
                  <c:v>15991535117.684469</c:v>
                </c:pt>
                <c:pt idx="2927">
                  <c:v>15019877354.902969</c:v>
                </c:pt>
                <c:pt idx="2928">
                  <c:v>15740984517.71236</c:v>
                </c:pt>
                <c:pt idx="2929">
                  <c:v>17407159151.761532</c:v>
                </c:pt>
                <c:pt idx="2930">
                  <c:v>18405941713.377338</c:v>
                </c:pt>
                <c:pt idx="2931">
                  <c:v>0</c:v>
                </c:pt>
                <c:pt idx="2932">
                  <c:v>14776669436.330139</c:v>
                </c:pt>
                <c:pt idx="2933">
                  <c:v>15739766281.42873</c:v>
                </c:pt>
                <c:pt idx="2934">
                  <c:v>17352479124.282299</c:v>
                </c:pt>
                <c:pt idx="2935">
                  <c:v>13858898129.01269</c:v>
                </c:pt>
                <c:pt idx="2936">
                  <c:v>0</c:v>
                </c:pt>
                <c:pt idx="2937">
                  <c:v>14835928146.53113</c:v>
                </c:pt>
                <c:pt idx="2938">
                  <c:v>16818558067.07114</c:v>
                </c:pt>
                <c:pt idx="2939">
                  <c:v>14505346749.994961</c:v>
                </c:pt>
                <c:pt idx="2940">
                  <c:v>18137008442.444618</c:v>
                </c:pt>
                <c:pt idx="2941">
                  <c:v>13642857799.541719</c:v>
                </c:pt>
                <c:pt idx="2942">
                  <c:v>0</c:v>
                </c:pt>
                <c:pt idx="2943">
                  <c:v>17437567123.661789</c:v>
                </c:pt>
                <c:pt idx="2944">
                  <c:v>15273588310.563709</c:v>
                </c:pt>
                <c:pt idx="2945">
                  <c:v>14816600900.811831</c:v>
                </c:pt>
                <c:pt idx="2946">
                  <c:v>13733906732.28376</c:v>
                </c:pt>
                <c:pt idx="2947">
                  <c:v>15252529750.613899</c:v>
                </c:pt>
                <c:pt idx="2948">
                  <c:v>15151307620.82128</c:v>
                </c:pt>
                <c:pt idx="2949">
                  <c:v>17848764232.534821</c:v>
                </c:pt>
                <c:pt idx="2950">
                  <c:v>13256111794.337919</c:v>
                </c:pt>
                <c:pt idx="2951">
                  <c:v>15993188606.023069</c:v>
                </c:pt>
                <c:pt idx="2952">
                  <c:v>13824510584.73789</c:v>
                </c:pt>
                <c:pt idx="2953">
                  <c:v>15284938386.24155</c:v>
                </c:pt>
                <c:pt idx="2954">
                  <c:v>13152548910.36174</c:v>
                </c:pt>
                <c:pt idx="2955">
                  <c:v>15489452354.448641</c:v>
                </c:pt>
                <c:pt idx="2956">
                  <c:v>11053510063.413321</c:v>
                </c:pt>
                <c:pt idx="2957">
                  <c:v>22841543069.887001</c:v>
                </c:pt>
                <c:pt idx="2958">
                  <c:v>17671894772.873539</c:v>
                </c:pt>
                <c:pt idx="2959">
                  <c:v>15076888937.753111</c:v>
                </c:pt>
                <c:pt idx="2960">
                  <c:v>17316806840.585251</c:v>
                </c:pt>
                <c:pt idx="2961">
                  <c:v>0</c:v>
                </c:pt>
                <c:pt idx="2962">
                  <c:v>14560752850.25914</c:v>
                </c:pt>
                <c:pt idx="2963">
                  <c:v>14625880104.120581</c:v>
                </c:pt>
                <c:pt idx="2964">
                  <c:v>16646421123.177031</c:v>
                </c:pt>
                <c:pt idx="2965">
                  <c:v>14826568033.396709</c:v>
                </c:pt>
                <c:pt idx="2966">
                  <c:v>13484389200.78463</c:v>
                </c:pt>
                <c:pt idx="2967">
                  <c:v>12730560302.966379</c:v>
                </c:pt>
                <c:pt idx="2968">
                  <c:v>13690820476.88364</c:v>
                </c:pt>
                <c:pt idx="2969">
                  <c:v>17757308727.095051</c:v>
                </c:pt>
                <c:pt idx="2970">
                  <c:v>16173542265.111429</c:v>
                </c:pt>
                <c:pt idx="2971">
                  <c:v>15493765664.687099</c:v>
                </c:pt>
                <c:pt idx="2972">
                  <c:v>13150857389.07548</c:v>
                </c:pt>
                <c:pt idx="2973">
                  <c:v>13954290020.243799</c:v>
                </c:pt>
                <c:pt idx="2974">
                  <c:v>13458239972.38406</c:v>
                </c:pt>
                <c:pt idx="2975">
                  <c:v>20840214905.00161</c:v>
                </c:pt>
                <c:pt idx="2976">
                  <c:v>15794681747.29389</c:v>
                </c:pt>
                <c:pt idx="2977">
                  <c:v>11689508595.897579</c:v>
                </c:pt>
                <c:pt idx="2978">
                  <c:v>12208264164.73596</c:v>
                </c:pt>
                <c:pt idx="2979">
                  <c:v>18554873570.57925</c:v>
                </c:pt>
                <c:pt idx="2980">
                  <c:v>0</c:v>
                </c:pt>
                <c:pt idx="2981">
                  <c:v>19414939242.289391</c:v>
                </c:pt>
                <c:pt idx="2982">
                  <c:v>15363250241.32196</c:v>
                </c:pt>
                <c:pt idx="2983">
                  <c:v>13788994448.282909</c:v>
                </c:pt>
                <c:pt idx="2984">
                  <c:v>11951585539.688761</c:v>
                </c:pt>
                <c:pt idx="2985">
                  <c:v>14492235364.02899</c:v>
                </c:pt>
                <c:pt idx="2986">
                  <c:v>11641828631.025379</c:v>
                </c:pt>
                <c:pt idx="2987">
                  <c:v>18381748797.037731</c:v>
                </c:pt>
                <c:pt idx="2988">
                  <c:v>12881544649.356791</c:v>
                </c:pt>
                <c:pt idx="2989">
                  <c:v>12465473132.171869</c:v>
                </c:pt>
                <c:pt idx="2990">
                  <c:v>14318333151.89979</c:v>
                </c:pt>
                <c:pt idx="2991">
                  <c:v>10259544815.215031</c:v>
                </c:pt>
                <c:pt idx="2992">
                  <c:v>12993148311.858</c:v>
                </c:pt>
                <c:pt idx="2993">
                  <c:v>15167208294.458611</c:v>
                </c:pt>
                <c:pt idx="2994">
                  <c:v>14981323384.27351</c:v>
                </c:pt>
                <c:pt idx="2995">
                  <c:v>17650942715.22044</c:v>
                </c:pt>
                <c:pt idx="2996">
                  <c:v>10250635525.17765</c:v>
                </c:pt>
                <c:pt idx="2997">
                  <c:v>13587930045.08651</c:v>
                </c:pt>
                <c:pt idx="2998">
                  <c:v>12896299858.85058</c:v>
                </c:pt>
                <c:pt idx="2999">
                  <c:v>14273885719.19479</c:v>
                </c:pt>
                <c:pt idx="3000">
                  <c:v>14584125300.82262</c:v>
                </c:pt>
                <c:pt idx="3001">
                  <c:v>14364719489.13612</c:v>
                </c:pt>
                <c:pt idx="3002">
                  <c:v>16651815882.986589</c:v>
                </c:pt>
                <c:pt idx="3003">
                  <c:v>19654747756.919941</c:v>
                </c:pt>
                <c:pt idx="3004">
                  <c:v>16581490918.24884</c:v>
                </c:pt>
                <c:pt idx="3005">
                  <c:v>34404420538.988457</c:v>
                </c:pt>
                <c:pt idx="3006">
                  <c:v>26669002123.271431</c:v>
                </c:pt>
                <c:pt idx="3007">
                  <c:v>34717850614.689507</c:v>
                </c:pt>
                <c:pt idx="3008">
                  <c:v>22956731913.079979</c:v>
                </c:pt>
                <c:pt idx="3009">
                  <c:v>21530596583.38345</c:v>
                </c:pt>
                <c:pt idx="3010">
                  <c:v>17386370473.53648</c:v>
                </c:pt>
                <c:pt idx="3011">
                  <c:v>15377813657.824869</c:v>
                </c:pt>
                <c:pt idx="3012">
                  <c:v>15188390126.44725</c:v>
                </c:pt>
                <c:pt idx="3013">
                  <c:v>14183557584.319719</c:v>
                </c:pt>
                <c:pt idx="3014">
                  <c:v>14935922099.395451</c:v>
                </c:pt>
                <c:pt idx="3015">
                  <c:v>21031540293.932369</c:v>
                </c:pt>
                <c:pt idx="3016">
                  <c:v>24462164758.4617</c:v>
                </c:pt>
                <c:pt idx="3017">
                  <c:v>18722324943.708729</c:v>
                </c:pt>
                <c:pt idx="3018">
                  <c:v>13488132789.370239</c:v>
                </c:pt>
                <c:pt idx="3019">
                  <c:v>13191934566.10173</c:v>
                </c:pt>
                <c:pt idx="3020">
                  <c:v>11355364628.72039</c:v>
                </c:pt>
                <c:pt idx="3021">
                  <c:v>9852231728.3259869</c:v>
                </c:pt>
                <c:pt idx="3022">
                  <c:v>13718695618.969391</c:v>
                </c:pt>
                <c:pt idx="3023">
                  <c:v>15250309149.34989</c:v>
                </c:pt>
                <c:pt idx="3024">
                  <c:v>18529217038.064411</c:v>
                </c:pt>
                <c:pt idx="3025">
                  <c:v>19420672509.100189</c:v>
                </c:pt>
                <c:pt idx="3026">
                  <c:v>11779610582.196409</c:v>
                </c:pt>
                <c:pt idx="3027">
                  <c:v>16269181592.677361</c:v>
                </c:pt>
                <c:pt idx="3028">
                  <c:v>13965300407.29216</c:v>
                </c:pt>
                <c:pt idx="3029">
                  <c:v>10551086553.78158</c:v>
                </c:pt>
                <c:pt idx="3030">
                  <c:v>9379241025.9198952</c:v>
                </c:pt>
                <c:pt idx="3031">
                  <c:v>13520152771.971149</c:v>
                </c:pt>
                <c:pt idx="3032">
                  <c:v>0</c:v>
                </c:pt>
                <c:pt idx="3033">
                  <c:v>20482129726.915901</c:v>
                </c:pt>
                <c:pt idx="3034">
                  <c:v>15650458357.97467</c:v>
                </c:pt>
                <c:pt idx="3035">
                  <c:v>18955306797.600719</c:v>
                </c:pt>
                <c:pt idx="3036">
                  <c:v>12110729457.789961</c:v>
                </c:pt>
                <c:pt idx="3037">
                  <c:v>15118138680.175369</c:v>
                </c:pt>
                <c:pt idx="3038">
                  <c:v>14619562861.312941</c:v>
                </c:pt>
                <c:pt idx="3039">
                  <c:v>19337337804.923012</c:v>
                </c:pt>
                <c:pt idx="3040">
                  <c:v>23780210228.634869</c:v>
                </c:pt>
                <c:pt idx="3041">
                  <c:v>18335005349.723541</c:v>
                </c:pt>
                <c:pt idx="3042">
                  <c:v>17228410906.301159</c:v>
                </c:pt>
                <c:pt idx="3043">
                  <c:v>18556900105.193199</c:v>
                </c:pt>
                <c:pt idx="3044">
                  <c:v>0</c:v>
                </c:pt>
                <c:pt idx="3045">
                  <c:v>21440190975.96172</c:v>
                </c:pt>
                <c:pt idx="3046">
                  <c:v>20573965530.176071</c:v>
                </c:pt>
                <c:pt idx="3047">
                  <c:v>18215733675.272671</c:v>
                </c:pt>
                <c:pt idx="3048">
                  <c:v>0</c:v>
                </c:pt>
                <c:pt idx="3049">
                  <c:v>21657639841.961861</c:v>
                </c:pt>
                <c:pt idx="3050">
                  <c:v>20770711445.0173</c:v>
                </c:pt>
                <c:pt idx="3051">
                  <c:v>12979885841.021601</c:v>
                </c:pt>
                <c:pt idx="3052">
                  <c:v>16747127481.34927</c:v>
                </c:pt>
                <c:pt idx="3053">
                  <c:v>16953966390.92758</c:v>
                </c:pt>
                <c:pt idx="3054">
                  <c:v>22355362576.943851</c:v>
                </c:pt>
                <c:pt idx="3055">
                  <c:v>12571862651.981621</c:v>
                </c:pt>
                <c:pt idx="3056">
                  <c:v>13310928889.57753</c:v>
                </c:pt>
                <c:pt idx="3057">
                  <c:v>13010868099.0534</c:v>
                </c:pt>
                <c:pt idx="3058">
                  <c:v>11126075276.916241</c:v>
                </c:pt>
                <c:pt idx="3059">
                  <c:v>10452031298.34338</c:v>
                </c:pt>
                <c:pt idx="3060">
                  <c:v>8792196997.4255276</c:v>
                </c:pt>
                <c:pt idx="3061">
                  <c:v>12934856706.07406</c:v>
                </c:pt>
                <c:pt idx="3062">
                  <c:v>11533352913.21501</c:v>
                </c:pt>
                <c:pt idx="3063">
                  <c:v>13259266245.037189</c:v>
                </c:pt>
                <c:pt idx="3064">
                  <c:v>22096417935.539532</c:v>
                </c:pt>
                <c:pt idx="3065">
                  <c:v>27524676882.367569</c:v>
                </c:pt>
                <c:pt idx="3066">
                  <c:v>15085253519.285219</c:v>
                </c:pt>
                <c:pt idx="3067">
                  <c:v>13463254010.312111</c:v>
                </c:pt>
                <c:pt idx="3068">
                  <c:v>16941670023.31992</c:v>
                </c:pt>
                <c:pt idx="3069">
                  <c:v>15885717100.106211</c:v>
                </c:pt>
                <c:pt idx="3070">
                  <c:v>14165237824.94524</c:v>
                </c:pt>
                <c:pt idx="3071">
                  <c:v>10434306384.07935</c:v>
                </c:pt>
                <c:pt idx="3072">
                  <c:v>10970247018.290199</c:v>
                </c:pt>
                <c:pt idx="3073">
                  <c:v>11944110939.03303</c:v>
                </c:pt>
                <c:pt idx="3074">
                  <c:v>16756220273.20319</c:v>
                </c:pt>
                <c:pt idx="3075">
                  <c:v>9996165450.3149433</c:v>
                </c:pt>
                <c:pt idx="3076">
                  <c:v>12008687539.792299</c:v>
                </c:pt>
                <c:pt idx="3077">
                  <c:v>9571553887.3168602</c:v>
                </c:pt>
                <c:pt idx="3078">
                  <c:v>11427903691.897449</c:v>
                </c:pt>
                <c:pt idx="3079">
                  <c:v>10151218062.830441</c:v>
                </c:pt>
                <c:pt idx="3080">
                  <c:v>10564852878.18012</c:v>
                </c:pt>
                <c:pt idx="3081">
                  <c:v>9621633568.4910202</c:v>
                </c:pt>
                <c:pt idx="3082">
                  <c:v>10209493149.240259</c:v>
                </c:pt>
                <c:pt idx="3083">
                  <c:v>9773122429.5801125</c:v>
                </c:pt>
                <c:pt idx="3084">
                  <c:v>9886774197.400095</c:v>
                </c:pt>
                <c:pt idx="3085">
                  <c:v>7841999820.1924286</c:v>
                </c:pt>
                <c:pt idx="3086">
                  <c:v>8420507937.5720329</c:v>
                </c:pt>
                <c:pt idx="3087">
                  <c:v>12210561267.89538</c:v>
                </c:pt>
                <c:pt idx="3088">
                  <c:v>16377822974.234501</c:v>
                </c:pt>
                <c:pt idx="3089">
                  <c:v>20799123924.207611</c:v>
                </c:pt>
                <c:pt idx="3090">
                  <c:v>14501568916.390591</c:v>
                </c:pt>
                <c:pt idx="3091">
                  <c:v>9668839629.9911003</c:v>
                </c:pt>
                <c:pt idx="3092">
                  <c:v>10228828047.51123</c:v>
                </c:pt>
                <c:pt idx="3093">
                  <c:v>10486224591.401489</c:v>
                </c:pt>
                <c:pt idx="3094">
                  <c:v>9082963428.7114906</c:v>
                </c:pt>
                <c:pt idx="3095">
                  <c:v>9183173842.9275398</c:v>
                </c:pt>
                <c:pt idx="3096">
                  <c:v>8003678376.4213285</c:v>
                </c:pt>
                <c:pt idx="3097">
                  <c:v>9223722867.5816212</c:v>
                </c:pt>
                <c:pt idx="3098">
                  <c:v>8833152643.6452312</c:v>
                </c:pt>
                <c:pt idx="3099">
                  <c:v>11975066349.27961</c:v>
                </c:pt>
                <c:pt idx="3100">
                  <c:v>10705793422.78693</c:v>
                </c:pt>
                <c:pt idx="3101">
                  <c:v>8076503180.7777977</c:v>
                </c:pt>
                <c:pt idx="3102">
                  <c:v>7032315349.1678352</c:v>
                </c:pt>
                <c:pt idx="3103">
                  <c:v>9276167201.9147949</c:v>
                </c:pt>
                <c:pt idx="3104">
                  <c:v>6444284722.6077785</c:v>
                </c:pt>
                <c:pt idx="3105">
                  <c:v>7111636107.0394058</c:v>
                </c:pt>
                <c:pt idx="3106">
                  <c:v>0</c:v>
                </c:pt>
                <c:pt idx="3107">
                  <c:v>5992541738.8218889</c:v>
                </c:pt>
                <c:pt idx="3108">
                  <c:v>7416581389.0567532</c:v>
                </c:pt>
                <c:pt idx="3109">
                  <c:v>6345280709.9462891</c:v>
                </c:pt>
                <c:pt idx="3110">
                  <c:v>0</c:v>
                </c:pt>
                <c:pt idx="3111">
                  <c:v>7873685116.4000702</c:v>
                </c:pt>
                <c:pt idx="3112">
                  <c:v>9244887229.4923058</c:v>
                </c:pt>
                <c:pt idx="3113">
                  <c:v>8187724321.7408524</c:v>
                </c:pt>
                <c:pt idx="3114">
                  <c:v>8523265664.8568802</c:v>
                </c:pt>
                <c:pt idx="3115">
                  <c:v>9007214789.9100704</c:v>
                </c:pt>
                <c:pt idx="3116">
                  <c:v>11704148383.96583</c:v>
                </c:pt>
                <c:pt idx="3117">
                  <c:v>10599287366.975941</c:v>
                </c:pt>
                <c:pt idx="3118">
                  <c:v>10539298406.230909</c:v>
                </c:pt>
                <c:pt idx="3119">
                  <c:v>10433167448.707911</c:v>
                </c:pt>
                <c:pt idx="3120">
                  <c:v>7101148898.8924522</c:v>
                </c:pt>
                <c:pt idx="3121">
                  <c:v>12903861814.332161</c:v>
                </c:pt>
                <c:pt idx="3122">
                  <c:v>14237192904.547859</c:v>
                </c:pt>
                <c:pt idx="3123">
                  <c:v>18588598610.335949</c:v>
                </c:pt>
                <c:pt idx="3124">
                  <c:v>19112617853.026489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17273166314.517879</c:v>
                </c:pt>
                <c:pt idx="3129">
                  <c:v>15712431659.472759</c:v>
                </c:pt>
                <c:pt idx="3130">
                  <c:v>13579541355.80591</c:v>
                </c:pt>
                <c:pt idx="3131">
                  <c:v>16841439602.56356</c:v>
                </c:pt>
                <c:pt idx="3132">
                  <c:v>12594482871.37656</c:v>
                </c:pt>
                <c:pt idx="3133">
                  <c:v>18053698983.155331</c:v>
                </c:pt>
                <c:pt idx="3134">
                  <c:v>12864441249.0646</c:v>
                </c:pt>
                <c:pt idx="3135">
                  <c:v>16725926395.728889</c:v>
                </c:pt>
                <c:pt idx="3136">
                  <c:v>13454006627.394951</c:v>
                </c:pt>
                <c:pt idx="3137">
                  <c:v>18786220428.171108</c:v>
                </c:pt>
                <c:pt idx="3138">
                  <c:v>20994874684.13982</c:v>
                </c:pt>
                <c:pt idx="3139">
                  <c:v>15744587207.433439</c:v>
                </c:pt>
                <c:pt idx="3140">
                  <c:v>12212287347.17239</c:v>
                </c:pt>
                <c:pt idx="3141">
                  <c:v>14462842926.433029</c:v>
                </c:pt>
                <c:pt idx="3142">
                  <c:v>22623996408.013672</c:v>
                </c:pt>
                <c:pt idx="3143">
                  <c:v>13418749011.3986</c:v>
                </c:pt>
                <c:pt idx="3144">
                  <c:v>15412579720.831779</c:v>
                </c:pt>
                <c:pt idx="3145">
                  <c:v>15136726616.780319</c:v>
                </c:pt>
                <c:pt idx="3146">
                  <c:v>12140932461.42243</c:v>
                </c:pt>
                <c:pt idx="3147">
                  <c:v>14225079080.833059</c:v>
                </c:pt>
                <c:pt idx="3148">
                  <c:v>14708559294.62599</c:v>
                </c:pt>
                <c:pt idx="3149">
                  <c:v>13812460027.44059</c:v>
                </c:pt>
                <c:pt idx="3150">
                  <c:v>14939296416.78694</c:v>
                </c:pt>
                <c:pt idx="3151">
                  <c:v>14976242944.077789</c:v>
                </c:pt>
                <c:pt idx="3152">
                  <c:v>16371393382.46283</c:v>
                </c:pt>
                <c:pt idx="3153">
                  <c:v>15105064815.07196</c:v>
                </c:pt>
                <c:pt idx="3154">
                  <c:v>13634398388.171631</c:v>
                </c:pt>
                <c:pt idx="3155">
                  <c:v>11585883413.072929</c:v>
                </c:pt>
                <c:pt idx="3156">
                  <c:v>16162275360.460871</c:v>
                </c:pt>
                <c:pt idx="3157">
                  <c:v>16025627062.583759</c:v>
                </c:pt>
                <c:pt idx="3158">
                  <c:v>14245738145.10355</c:v>
                </c:pt>
                <c:pt idx="3159">
                  <c:v>15884309303.500311</c:v>
                </c:pt>
                <c:pt idx="3160">
                  <c:v>13924741618.009041</c:v>
                </c:pt>
                <c:pt idx="3161">
                  <c:v>14782334771.29985</c:v>
                </c:pt>
                <c:pt idx="3162">
                  <c:v>20671305436.48304</c:v>
                </c:pt>
                <c:pt idx="3163">
                  <c:v>17859125529.915169</c:v>
                </c:pt>
                <c:pt idx="3164">
                  <c:v>14248042647.61874</c:v>
                </c:pt>
                <c:pt idx="3165">
                  <c:v>3385118.9930992131</c:v>
                </c:pt>
                <c:pt idx="3166">
                  <c:v>14409830289.075741</c:v>
                </c:pt>
                <c:pt idx="3167">
                  <c:v>14199872046.82052</c:v>
                </c:pt>
                <c:pt idx="3168">
                  <c:v>11359956806.89159</c:v>
                </c:pt>
                <c:pt idx="3169">
                  <c:v>12688295279.86729</c:v>
                </c:pt>
                <c:pt idx="3170">
                  <c:v>10056379244.56884</c:v>
                </c:pt>
                <c:pt idx="3171">
                  <c:v>14614223318.8906</c:v>
                </c:pt>
                <c:pt idx="3172">
                  <c:v>13362520552.447399</c:v>
                </c:pt>
                <c:pt idx="3173">
                  <c:v>13599758623.724871</c:v>
                </c:pt>
                <c:pt idx="3174">
                  <c:v>29437818279.55159</c:v>
                </c:pt>
                <c:pt idx="3175">
                  <c:v>14671228484.73143</c:v>
                </c:pt>
                <c:pt idx="3176">
                  <c:v>28229031370.21217</c:v>
                </c:pt>
                <c:pt idx="3177">
                  <c:v>0</c:v>
                </c:pt>
                <c:pt idx="3178">
                  <c:v>12356027018.88854</c:v>
                </c:pt>
                <c:pt idx="3179">
                  <c:v>0</c:v>
                </c:pt>
                <c:pt idx="3180">
                  <c:v>11100835636.41078</c:v>
                </c:pt>
                <c:pt idx="3181">
                  <c:v>11434172814.189329</c:v>
                </c:pt>
                <c:pt idx="3182">
                  <c:v>12699353427.59024</c:v>
                </c:pt>
                <c:pt idx="3183">
                  <c:v>13715991021.736959</c:v>
                </c:pt>
                <c:pt idx="3184">
                  <c:v>9884770346.6894951</c:v>
                </c:pt>
                <c:pt idx="3185">
                  <c:v>10962833765.96944</c:v>
                </c:pt>
                <c:pt idx="3186">
                  <c:v>11561801442.945551</c:v>
                </c:pt>
                <c:pt idx="3187">
                  <c:v>9624021256.145443</c:v>
                </c:pt>
                <c:pt idx="3188">
                  <c:v>9687176133.5361652</c:v>
                </c:pt>
                <c:pt idx="3189">
                  <c:v>9785776967.0874901</c:v>
                </c:pt>
                <c:pt idx="3190">
                  <c:v>10926364851.72481</c:v>
                </c:pt>
                <c:pt idx="3191">
                  <c:v>8385834591.7368259</c:v>
                </c:pt>
                <c:pt idx="3192">
                  <c:v>10461715162.61536</c:v>
                </c:pt>
                <c:pt idx="3193">
                  <c:v>11514099307.35355</c:v>
                </c:pt>
                <c:pt idx="3194">
                  <c:v>10884314178.37985</c:v>
                </c:pt>
                <c:pt idx="3195">
                  <c:v>0</c:v>
                </c:pt>
                <c:pt idx="3196">
                  <c:v>15211740977.784439</c:v>
                </c:pt>
                <c:pt idx="3197">
                  <c:v>11867130381.90765</c:v>
                </c:pt>
                <c:pt idx="3198">
                  <c:v>12192604828.55245</c:v>
                </c:pt>
                <c:pt idx="3199">
                  <c:v>14146586393.901051</c:v>
                </c:pt>
                <c:pt idx="3200">
                  <c:v>10570751502.561741</c:v>
                </c:pt>
                <c:pt idx="3201">
                  <c:v>12577627128.7812</c:v>
                </c:pt>
                <c:pt idx="3202">
                  <c:v>13120349641.854601</c:v>
                </c:pt>
                <c:pt idx="3203">
                  <c:v>12585669389.77796</c:v>
                </c:pt>
                <c:pt idx="3204">
                  <c:v>11032776657.195721</c:v>
                </c:pt>
                <c:pt idx="3205">
                  <c:v>13385372659.630489</c:v>
                </c:pt>
                <c:pt idx="3206">
                  <c:v>17020943955.580839</c:v>
                </c:pt>
                <c:pt idx="3207">
                  <c:v>13566564818.882481</c:v>
                </c:pt>
                <c:pt idx="3208">
                  <c:v>16156920579.723351</c:v>
                </c:pt>
                <c:pt idx="3209">
                  <c:v>9198641066.6822128</c:v>
                </c:pt>
                <c:pt idx="3210">
                  <c:v>11770622112.048929</c:v>
                </c:pt>
                <c:pt idx="3211">
                  <c:v>12758663353.24032</c:v>
                </c:pt>
                <c:pt idx="3212">
                  <c:v>10772990376.90523</c:v>
                </c:pt>
                <c:pt idx="3213">
                  <c:v>9794737690.8582306</c:v>
                </c:pt>
                <c:pt idx="3214">
                  <c:v>7664143789.0914555</c:v>
                </c:pt>
                <c:pt idx="3215">
                  <c:v>11345679491.1747</c:v>
                </c:pt>
                <c:pt idx="3216">
                  <c:v>13704346617.43329</c:v>
                </c:pt>
                <c:pt idx="3217">
                  <c:v>16696957245.283661</c:v>
                </c:pt>
                <c:pt idx="3218">
                  <c:v>11805983619.10997</c:v>
                </c:pt>
                <c:pt idx="3219">
                  <c:v>11161047994.58478</c:v>
                </c:pt>
                <c:pt idx="3220">
                  <c:v>7891775467.5318069</c:v>
                </c:pt>
                <c:pt idx="3221">
                  <c:v>10396388346.639441</c:v>
                </c:pt>
                <c:pt idx="3222">
                  <c:v>10442664967.62051</c:v>
                </c:pt>
                <c:pt idx="3223">
                  <c:v>9249288899.8451118</c:v>
                </c:pt>
                <c:pt idx="3224">
                  <c:v>10022513851.227501</c:v>
                </c:pt>
                <c:pt idx="3225">
                  <c:v>8379596704.1231022</c:v>
                </c:pt>
                <c:pt idx="3226">
                  <c:v>10231935866.793539</c:v>
                </c:pt>
                <c:pt idx="3227">
                  <c:v>8508141438.8956547</c:v>
                </c:pt>
                <c:pt idx="3228">
                  <c:v>13496230536.492229</c:v>
                </c:pt>
                <c:pt idx="3229">
                  <c:v>10077700371.195459</c:v>
                </c:pt>
                <c:pt idx="3230">
                  <c:v>11846181595.437059</c:v>
                </c:pt>
                <c:pt idx="3231">
                  <c:v>11285543995.056471</c:v>
                </c:pt>
                <c:pt idx="3232">
                  <c:v>11140499684.36433</c:v>
                </c:pt>
                <c:pt idx="3233">
                  <c:v>8809265687.0898399</c:v>
                </c:pt>
                <c:pt idx="3234">
                  <c:v>9107822487.9654045</c:v>
                </c:pt>
                <c:pt idx="3235">
                  <c:v>9834502929.8658905</c:v>
                </c:pt>
                <c:pt idx="3236">
                  <c:v>10512985477.872471</c:v>
                </c:pt>
                <c:pt idx="3237">
                  <c:v>10469893517.99778</c:v>
                </c:pt>
                <c:pt idx="3238">
                  <c:v>14124752462.696489</c:v>
                </c:pt>
                <c:pt idx="3239">
                  <c:v>0</c:v>
                </c:pt>
                <c:pt idx="3240">
                  <c:v>12846803528.299391</c:v>
                </c:pt>
                <c:pt idx="3241">
                  <c:v>10582800209.46331</c:v>
                </c:pt>
                <c:pt idx="3242">
                  <c:v>9478093873.5012932</c:v>
                </c:pt>
                <c:pt idx="3243">
                  <c:v>12181172022.63567</c:v>
                </c:pt>
                <c:pt idx="3244">
                  <c:v>9842600122.1582432</c:v>
                </c:pt>
                <c:pt idx="3245">
                  <c:v>9098374996.422781</c:v>
                </c:pt>
                <c:pt idx="3246">
                  <c:v>10738337938.937941</c:v>
                </c:pt>
                <c:pt idx="3247">
                  <c:v>10280693245.295719</c:v>
                </c:pt>
                <c:pt idx="3248">
                  <c:v>8058954496.9756546</c:v>
                </c:pt>
                <c:pt idx="3249">
                  <c:v>7868945858.5126209</c:v>
                </c:pt>
                <c:pt idx="3250">
                  <c:v>10268972572.60363</c:v>
                </c:pt>
                <c:pt idx="3251">
                  <c:v>9366445541.7322426</c:v>
                </c:pt>
                <c:pt idx="3252">
                  <c:v>11686215597.84404</c:v>
                </c:pt>
                <c:pt idx="3253">
                  <c:v>9644898825.2914219</c:v>
                </c:pt>
                <c:pt idx="3254">
                  <c:v>10533265195.2008</c:v>
                </c:pt>
                <c:pt idx="3255">
                  <c:v>7374580997.2518063</c:v>
                </c:pt>
                <c:pt idx="3256">
                  <c:v>9955222497.3812389</c:v>
                </c:pt>
                <c:pt idx="3257">
                  <c:v>12161415075.74522</c:v>
                </c:pt>
                <c:pt idx="3258">
                  <c:v>10330875610.941099</c:v>
                </c:pt>
                <c:pt idx="3259">
                  <c:v>10942536679.314369</c:v>
                </c:pt>
                <c:pt idx="3260">
                  <c:v>12815945320.251869</c:v>
                </c:pt>
                <c:pt idx="3261">
                  <c:v>13230383007.538839</c:v>
                </c:pt>
                <c:pt idx="3262">
                  <c:v>10411042158.53158</c:v>
                </c:pt>
                <c:pt idx="3263">
                  <c:v>9202036631.8906593</c:v>
                </c:pt>
                <c:pt idx="3264">
                  <c:v>12500899107.09207</c:v>
                </c:pt>
                <c:pt idx="3265">
                  <c:v>14010641236.87834</c:v>
                </c:pt>
                <c:pt idx="3266">
                  <c:v>11326829616.916731</c:v>
                </c:pt>
                <c:pt idx="3267">
                  <c:v>11987045374.89793</c:v>
                </c:pt>
                <c:pt idx="3268">
                  <c:v>10513194010.00293</c:v>
                </c:pt>
                <c:pt idx="3269">
                  <c:v>9280691112.3576508</c:v>
                </c:pt>
                <c:pt idx="3270">
                  <c:v>13106224396.246929</c:v>
                </c:pt>
                <c:pt idx="3271">
                  <c:v>9267873593.2493782</c:v>
                </c:pt>
                <c:pt idx="3272">
                  <c:v>12034755766.161131</c:v>
                </c:pt>
                <c:pt idx="3273">
                  <c:v>14119184484.641041</c:v>
                </c:pt>
                <c:pt idx="3274">
                  <c:v>10661006385.0319</c:v>
                </c:pt>
                <c:pt idx="3275">
                  <c:v>10532999098.94416</c:v>
                </c:pt>
                <c:pt idx="3276">
                  <c:v>8964737617.0509682</c:v>
                </c:pt>
                <c:pt idx="3277">
                  <c:v>10923128995.546551</c:v>
                </c:pt>
                <c:pt idx="3278">
                  <c:v>9623215442.4946556</c:v>
                </c:pt>
                <c:pt idx="3279">
                  <c:v>7498565286.1150074</c:v>
                </c:pt>
                <c:pt idx="3280">
                  <c:v>7562078485.5102043</c:v>
                </c:pt>
                <c:pt idx="3281">
                  <c:v>16064283997.94187</c:v>
                </c:pt>
                <c:pt idx="3282">
                  <c:v>10972377373.462191</c:v>
                </c:pt>
                <c:pt idx="3283">
                  <c:v>10124635519.28706</c:v>
                </c:pt>
                <c:pt idx="3284">
                  <c:v>8831460631.9962921</c:v>
                </c:pt>
                <c:pt idx="3285">
                  <c:v>7549903347.3253317</c:v>
                </c:pt>
                <c:pt idx="3286">
                  <c:v>14543175725.522949</c:v>
                </c:pt>
                <c:pt idx="3287">
                  <c:v>11323752712.960911</c:v>
                </c:pt>
                <c:pt idx="3288">
                  <c:v>18303592985.12854</c:v>
                </c:pt>
                <c:pt idx="3289">
                  <c:v>12669784932.09148</c:v>
                </c:pt>
                <c:pt idx="3290">
                  <c:v>10929167483.00189</c:v>
                </c:pt>
                <c:pt idx="3291">
                  <c:v>14365045306.96027</c:v>
                </c:pt>
                <c:pt idx="3292">
                  <c:v>12972881136.186251</c:v>
                </c:pt>
                <c:pt idx="3293">
                  <c:v>23604598864.320591</c:v>
                </c:pt>
                <c:pt idx="3294">
                  <c:v>16395289226.73752</c:v>
                </c:pt>
                <c:pt idx="3295">
                  <c:v>14048033602.5474</c:v>
                </c:pt>
                <c:pt idx="3296">
                  <c:v>16050082974.781231</c:v>
                </c:pt>
                <c:pt idx="3297">
                  <c:v>13495950483.51454</c:v>
                </c:pt>
                <c:pt idx="3298">
                  <c:v>15523532577.02331</c:v>
                </c:pt>
                <c:pt idx="3299">
                  <c:v>9716128675.4815254</c:v>
                </c:pt>
                <c:pt idx="3300">
                  <c:v>10628873900.42498</c:v>
                </c:pt>
                <c:pt idx="3301">
                  <c:v>12047667482.29583</c:v>
                </c:pt>
                <c:pt idx="3302">
                  <c:v>14153268893.45438</c:v>
                </c:pt>
                <c:pt idx="3303">
                  <c:v>12636146500.32946</c:v>
                </c:pt>
                <c:pt idx="3304">
                  <c:v>0</c:v>
                </c:pt>
                <c:pt idx="3305">
                  <c:v>0</c:v>
                </c:pt>
                <c:pt idx="3306">
                  <c:v>14649991925.368071</c:v>
                </c:pt>
                <c:pt idx="3307">
                  <c:v>11845366939.820641</c:v>
                </c:pt>
                <c:pt idx="3308">
                  <c:v>11509864367.818529</c:v>
                </c:pt>
                <c:pt idx="3309">
                  <c:v>10147035024.780899</c:v>
                </c:pt>
                <c:pt idx="3310">
                  <c:v>10659121540.300171</c:v>
                </c:pt>
                <c:pt idx="3311">
                  <c:v>11017344196.274269</c:v>
                </c:pt>
                <c:pt idx="3312">
                  <c:v>12640542248.42544</c:v>
                </c:pt>
                <c:pt idx="3313">
                  <c:v>13085878119.28334</c:v>
                </c:pt>
                <c:pt idx="3314">
                  <c:v>10299545471.982599</c:v>
                </c:pt>
                <c:pt idx="3315">
                  <c:v>12358875491.90073</c:v>
                </c:pt>
                <c:pt idx="3316">
                  <c:v>15329612902.059509</c:v>
                </c:pt>
                <c:pt idx="3317">
                  <c:v>16718258491.46183</c:v>
                </c:pt>
                <c:pt idx="3318">
                  <c:v>14530144617.81706</c:v>
                </c:pt>
                <c:pt idx="3319">
                  <c:v>12386465571.70746</c:v>
                </c:pt>
                <c:pt idx="3320">
                  <c:v>0</c:v>
                </c:pt>
                <c:pt idx="3321">
                  <c:v>21111130663.032471</c:v>
                </c:pt>
                <c:pt idx="3322">
                  <c:v>16143039580.40663</c:v>
                </c:pt>
                <c:pt idx="3323">
                  <c:v>13244023140.86948</c:v>
                </c:pt>
                <c:pt idx="3324">
                  <c:v>14037191627.44589</c:v>
                </c:pt>
                <c:pt idx="3325">
                  <c:v>10830991792.7966</c:v>
                </c:pt>
                <c:pt idx="3326">
                  <c:v>11919820051.77002</c:v>
                </c:pt>
                <c:pt idx="3327">
                  <c:v>14317850159.908991</c:v>
                </c:pt>
                <c:pt idx="3328">
                  <c:v>18064186716.469551</c:v>
                </c:pt>
                <c:pt idx="3329">
                  <c:v>12361244325.734541</c:v>
                </c:pt>
                <c:pt idx="3330">
                  <c:v>14750914360.43446</c:v>
                </c:pt>
                <c:pt idx="3331">
                  <c:v>16737449977.92996</c:v>
                </c:pt>
                <c:pt idx="3332">
                  <c:v>23356889952.501659</c:v>
                </c:pt>
                <c:pt idx="3333">
                  <c:v>14753259785.71386</c:v>
                </c:pt>
                <c:pt idx="3334">
                  <c:v>9914993004.2523308</c:v>
                </c:pt>
                <c:pt idx="3335">
                  <c:v>10507987677.7943</c:v>
                </c:pt>
                <c:pt idx="3336">
                  <c:v>11368637074.82369</c:v>
                </c:pt>
                <c:pt idx="3337">
                  <c:v>12814348210.354059</c:v>
                </c:pt>
                <c:pt idx="3338">
                  <c:v>10744704444.28871</c:v>
                </c:pt>
                <c:pt idx="3339">
                  <c:v>11409422292.62458</c:v>
                </c:pt>
                <c:pt idx="3340">
                  <c:v>12099165199.9</c:v>
                </c:pt>
                <c:pt idx="3341">
                  <c:v>15117812337.223129</c:v>
                </c:pt>
                <c:pt idx="3342">
                  <c:v>12757448596.241369</c:v>
                </c:pt>
                <c:pt idx="3343">
                  <c:v>13153172100.476709</c:v>
                </c:pt>
                <c:pt idx="3344">
                  <c:v>12377790637.7819</c:v>
                </c:pt>
                <c:pt idx="3345">
                  <c:v>13067075940.049101</c:v>
                </c:pt>
                <c:pt idx="3346">
                  <c:v>11936479797.925819</c:v>
                </c:pt>
                <c:pt idx="3347">
                  <c:v>17605730555.855042</c:v>
                </c:pt>
                <c:pt idx="3348">
                  <c:v>22163827128.147461</c:v>
                </c:pt>
                <c:pt idx="3349">
                  <c:v>15702649577.671181</c:v>
                </c:pt>
                <c:pt idx="3350">
                  <c:v>12883633101.56279</c:v>
                </c:pt>
                <c:pt idx="3351">
                  <c:v>19190866562.899109</c:v>
                </c:pt>
                <c:pt idx="3352">
                  <c:v>13961824102.27346</c:v>
                </c:pt>
                <c:pt idx="3353">
                  <c:v>18234466674.40852</c:v>
                </c:pt>
                <c:pt idx="3354">
                  <c:v>14261430097.850519</c:v>
                </c:pt>
                <c:pt idx="3355">
                  <c:v>15055089428.00321</c:v>
                </c:pt>
                <c:pt idx="3356">
                  <c:v>15501095181.146509</c:v>
                </c:pt>
                <c:pt idx="3357">
                  <c:v>17421089389.498081</c:v>
                </c:pt>
                <c:pt idx="3358">
                  <c:v>16415557034.72998</c:v>
                </c:pt>
                <c:pt idx="3359">
                  <c:v>15076667109.34927</c:v>
                </c:pt>
                <c:pt idx="3360">
                  <c:v>13769230764.54734</c:v>
                </c:pt>
                <c:pt idx="3361">
                  <c:v>15202973823.44698</c:v>
                </c:pt>
                <c:pt idx="3362">
                  <c:v>14162623348.21176</c:v>
                </c:pt>
                <c:pt idx="3363">
                  <c:v>14338298934.609301</c:v>
                </c:pt>
                <c:pt idx="3364">
                  <c:v>5129820108.1298962</c:v>
                </c:pt>
                <c:pt idx="3365">
                  <c:v>0</c:v>
                </c:pt>
                <c:pt idx="3366">
                  <c:v>8879609291.0395737</c:v>
                </c:pt>
                <c:pt idx="3367">
                  <c:v>10124639557.420679</c:v>
                </c:pt>
                <c:pt idx="3368">
                  <c:v>6687880130.9782619</c:v>
                </c:pt>
                <c:pt idx="3369">
                  <c:v>19793073123.265301</c:v>
                </c:pt>
                <c:pt idx="3370">
                  <c:v>23342960602.198662</c:v>
                </c:pt>
                <c:pt idx="3371">
                  <c:v>18509241192.689739</c:v>
                </c:pt>
                <c:pt idx="3372">
                  <c:v>21028933221.34866</c:v>
                </c:pt>
                <c:pt idx="3373">
                  <c:v>17559216762.556149</c:v>
                </c:pt>
                <c:pt idx="3374">
                  <c:v>17537774010.251129</c:v>
                </c:pt>
                <c:pt idx="3375">
                  <c:v>22790250913.50951</c:v>
                </c:pt>
                <c:pt idx="3376">
                  <c:v>19555140362.145809</c:v>
                </c:pt>
                <c:pt idx="3377">
                  <c:v>15660226250.376249</c:v>
                </c:pt>
                <c:pt idx="3378">
                  <c:v>16196217235.21718</c:v>
                </c:pt>
                <c:pt idx="3379">
                  <c:v>17164650845.35891</c:v>
                </c:pt>
                <c:pt idx="3380">
                  <c:v>17959748233.50803</c:v>
                </c:pt>
                <c:pt idx="3381">
                  <c:v>17903387856.66029</c:v>
                </c:pt>
                <c:pt idx="3382">
                  <c:v>14703297633.92116</c:v>
                </c:pt>
                <c:pt idx="3383">
                  <c:v>17791318869.466049</c:v>
                </c:pt>
                <c:pt idx="3384">
                  <c:v>21506626311.483822</c:v>
                </c:pt>
                <c:pt idx="3385">
                  <c:v>20096939831.540932</c:v>
                </c:pt>
                <c:pt idx="3386">
                  <c:v>22484727103.98048</c:v>
                </c:pt>
                <c:pt idx="3387">
                  <c:v>17664680274.833981</c:v>
                </c:pt>
                <c:pt idx="3388">
                  <c:v>17719162611.303989</c:v>
                </c:pt>
                <c:pt idx="3389">
                  <c:v>19982789499.438641</c:v>
                </c:pt>
                <c:pt idx="3390">
                  <c:v>19301163160.333149</c:v>
                </c:pt>
                <c:pt idx="3391">
                  <c:v>16820110164.236099</c:v>
                </c:pt>
                <c:pt idx="3392">
                  <c:v>15452478322.09803</c:v>
                </c:pt>
                <c:pt idx="3393">
                  <c:v>17953408293.127621</c:v>
                </c:pt>
                <c:pt idx="3394">
                  <c:v>17454990419.66777</c:v>
                </c:pt>
                <c:pt idx="3395">
                  <c:v>16898124222.889709</c:v>
                </c:pt>
                <c:pt idx="3396">
                  <c:v>14586829330.402571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16584298499.29018</c:v>
                </c:pt>
                <c:pt idx="3401">
                  <c:v>11202459558.805849</c:v>
                </c:pt>
                <c:pt idx="3402">
                  <c:v>10575837482.39406</c:v>
                </c:pt>
                <c:pt idx="3403">
                  <c:v>14958233554.36586</c:v>
                </c:pt>
                <c:pt idx="3404">
                  <c:v>15186246602.20812</c:v>
                </c:pt>
                <c:pt idx="3405">
                  <c:v>18705635753.786331</c:v>
                </c:pt>
                <c:pt idx="3406">
                  <c:v>15291468339.76491</c:v>
                </c:pt>
                <c:pt idx="3407">
                  <c:v>13844651966.48517</c:v>
                </c:pt>
                <c:pt idx="3408">
                  <c:v>15491860415.8799</c:v>
                </c:pt>
                <c:pt idx="3409">
                  <c:v>14588730219.452829</c:v>
                </c:pt>
                <c:pt idx="3410">
                  <c:v>19359326985.584171</c:v>
                </c:pt>
                <c:pt idx="3411">
                  <c:v>18481102547.046822</c:v>
                </c:pt>
                <c:pt idx="3412">
                  <c:v>18963497906.12743</c:v>
                </c:pt>
                <c:pt idx="3413">
                  <c:v>17240598778.667759</c:v>
                </c:pt>
                <c:pt idx="3414">
                  <c:v>15815591861.93099</c:v>
                </c:pt>
                <c:pt idx="3415">
                  <c:v>14539878524.559971</c:v>
                </c:pt>
                <c:pt idx="3416">
                  <c:v>18507171673.589611</c:v>
                </c:pt>
                <c:pt idx="3417">
                  <c:v>11885765035.753651</c:v>
                </c:pt>
                <c:pt idx="3418">
                  <c:v>13872654906.449089</c:v>
                </c:pt>
                <c:pt idx="3419">
                  <c:v>17170537581.21158</c:v>
                </c:pt>
                <c:pt idx="3420">
                  <c:v>24249507734.383629</c:v>
                </c:pt>
                <c:pt idx="3421">
                  <c:v>27749458200.80867</c:v>
                </c:pt>
                <c:pt idx="3422">
                  <c:v>20808605089.866161</c:v>
                </c:pt>
                <c:pt idx="3423">
                  <c:v>16287728993.96513</c:v>
                </c:pt>
                <c:pt idx="3424">
                  <c:v>19717111877.209461</c:v>
                </c:pt>
                <c:pt idx="3425">
                  <c:v>15505551964.992189</c:v>
                </c:pt>
                <c:pt idx="3426">
                  <c:v>14129222977.03793</c:v>
                </c:pt>
                <c:pt idx="3427">
                  <c:v>10791457812.70335</c:v>
                </c:pt>
                <c:pt idx="3428">
                  <c:v>14252048878.924179</c:v>
                </c:pt>
                <c:pt idx="3429">
                  <c:v>14194269850.75008</c:v>
                </c:pt>
                <c:pt idx="3430">
                  <c:v>15799335119.13958</c:v>
                </c:pt>
                <c:pt idx="3431">
                  <c:v>0</c:v>
                </c:pt>
                <c:pt idx="3432">
                  <c:v>13527445474.86414</c:v>
                </c:pt>
                <c:pt idx="3433">
                  <c:v>11352097402.64172</c:v>
                </c:pt>
                <c:pt idx="3434">
                  <c:v>0</c:v>
                </c:pt>
                <c:pt idx="3435">
                  <c:v>19827034004.300541</c:v>
                </c:pt>
                <c:pt idx="3436">
                  <c:v>12389293032.64286</c:v>
                </c:pt>
                <c:pt idx="3437">
                  <c:v>11783528126.042971</c:v>
                </c:pt>
                <c:pt idx="3438">
                  <c:v>13264166918.72394</c:v>
                </c:pt>
                <c:pt idx="3439">
                  <c:v>12463014065.68572</c:v>
                </c:pt>
                <c:pt idx="3440">
                  <c:v>12121665546.62797</c:v>
                </c:pt>
                <c:pt idx="3441">
                  <c:v>12046947994.429689</c:v>
                </c:pt>
                <c:pt idx="3442">
                  <c:v>16075758723.328501</c:v>
                </c:pt>
                <c:pt idx="3443">
                  <c:v>15692291381.803499</c:v>
                </c:pt>
                <c:pt idx="3444">
                  <c:v>14014215658.056709</c:v>
                </c:pt>
                <c:pt idx="3445">
                  <c:v>15282009252.72414</c:v>
                </c:pt>
                <c:pt idx="3446">
                  <c:v>13158767628.75729</c:v>
                </c:pt>
                <c:pt idx="3447">
                  <c:v>12387310180.75544</c:v>
                </c:pt>
                <c:pt idx="3448">
                  <c:v>13665911195.665751</c:v>
                </c:pt>
                <c:pt idx="3449">
                  <c:v>14846324293.53985</c:v>
                </c:pt>
                <c:pt idx="3450">
                  <c:v>15777304539.93071</c:v>
                </c:pt>
                <c:pt idx="3451">
                  <c:v>10707166404.681431</c:v>
                </c:pt>
                <c:pt idx="3452">
                  <c:v>13211737960.022829</c:v>
                </c:pt>
                <c:pt idx="3453">
                  <c:v>0</c:v>
                </c:pt>
                <c:pt idx="3454">
                  <c:v>14278461696.19829</c:v>
                </c:pt>
                <c:pt idx="3455">
                  <c:v>14905957493.029119</c:v>
                </c:pt>
                <c:pt idx="3456">
                  <c:v>12882020497.04937</c:v>
                </c:pt>
                <c:pt idx="3457">
                  <c:v>14747571824.95055</c:v>
                </c:pt>
                <c:pt idx="3458">
                  <c:v>14806856566.720539</c:v>
                </c:pt>
                <c:pt idx="3459">
                  <c:v>13640094709.721411</c:v>
                </c:pt>
                <c:pt idx="3460">
                  <c:v>13729669274.341339</c:v>
                </c:pt>
                <c:pt idx="3461">
                  <c:v>14554276131.2736</c:v>
                </c:pt>
                <c:pt idx="3462">
                  <c:v>13127296168.64489</c:v>
                </c:pt>
                <c:pt idx="3463">
                  <c:v>12821766739.30617</c:v>
                </c:pt>
                <c:pt idx="3464">
                  <c:v>13773170256.534109</c:v>
                </c:pt>
                <c:pt idx="3465">
                  <c:v>0</c:v>
                </c:pt>
                <c:pt idx="3466">
                  <c:v>17536418069.314171</c:v>
                </c:pt>
                <c:pt idx="3467">
                  <c:v>16411193451.56638</c:v>
                </c:pt>
                <c:pt idx="3468">
                  <c:v>15013788505.64954</c:v>
                </c:pt>
                <c:pt idx="3469">
                  <c:v>22643254270.332619</c:v>
                </c:pt>
                <c:pt idx="3470">
                  <c:v>13907667829.23917</c:v>
                </c:pt>
                <c:pt idx="3471">
                  <c:v>9719108331.8711815</c:v>
                </c:pt>
                <c:pt idx="3472">
                  <c:v>11092648177.74658</c:v>
                </c:pt>
                <c:pt idx="3473">
                  <c:v>15722393675.708099</c:v>
                </c:pt>
                <c:pt idx="3474">
                  <c:v>17954889140.47757</c:v>
                </c:pt>
                <c:pt idx="3475">
                  <c:v>23778447980.211102</c:v>
                </c:pt>
                <c:pt idx="3476">
                  <c:v>15719740070.85833</c:v>
                </c:pt>
                <c:pt idx="3477">
                  <c:v>14696941047.56971</c:v>
                </c:pt>
                <c:pt idx="3478">
                  <c:v>16231613854.78306</c:v>
                </c:pt>
                <c:pt idx="3479">
                  <c:v>14484968777.421671</c:v>
                </c:pt>
                <c:pt idx="3480">
                  <c:v>14871851648.869909</c:v>
                </c:pt>
                <c:pt idx="3481">
                  <c:v>12019559672.08766</c:v>
                </c:pt>
                <c:pt idx="3482">
                  <c:v>15560310709.70027</c:v>
                </c:pt>
                <c:pt idx="3483">
                  <c:v>0</c:v>
                </c:pt>
                <c:pt idx="3484">
                  <c:v>24889543402.406269</c:v>
                </c:pt>
                <c:pt idx="3485">
                  <c:v>20976785059.095779</c:v>
                </c:pt>
                <c:pt idx="3486">
                  <c:v>14546841840.034281</c:v>
                </c:pt>
                <c:pt idx="3487">
                  <c:v>14167151663.03978</c:v>
                </c:pt>
                <c:pt idx="3488">
                  <c:v>16103009154.81031</c:v>
                </c:pt>
                <c:pt idx="3489">
                  <c:v>20077920533.036991</c:v>
                </c:pt>
                <c:pt idx="3490">
                  <c:v>25448727169.078289</c:v>
                </c:pt>
                <c:pt idx="3491">
                  <c:v>18766162470.062721</c:v>
                </c:pt>
                <c:pt idx="3492">
                  <c:v>21965422203.40575</c:v>
                </c:pt>
                <c:pt idx="3493">
                  <c:v>19172876335.739571</c:v>
                </c:pt>
                <c:pt idx="3494">
                  <c:v>16390402245.360861</c:v>
                </c:pt>
                <c:pt idx="3495">
                  <c:v>18467421827.89542</c:v>
                </c:pt>
                <c:pt idx="3496">
                  <c:v>0</c:v>
                </c:pt>
                <c:pt idx="3497">
                  <c:v>16611083916.220131</c:v>
                </c:pt>
                <c:pt idx="3498">
                  <c:v>14953641551.79809</c:v>
                </c:pt>
                <c:pt idx="3499">
                  <c:v>9938826867.2254868</c:v>
                </c:pt>
                <c:pt idx="3500">
                  <c:v>11006862262.97378</c:v>
                </c:pt>
                <c:pt idx="3501">
                  <c:v>11797368290.998871</c:v>
                </c:pt>
                <c:pt idx="3502">
                  <c:v>10524602690.228861</c:v>
                </c:pt>
                <c:pt idx="3503">
                  <c:v>12472663338.856409</c:v>
                </c:pt>
                <c:pt idx="3504">
                  <c:v>18104927806.653069</c:v>
                </c:pt>
                <c:pt idx="3505">
                  <c:v>12024143019.10973</c:v>
                </c:pt>
                <c:pt idx="3506">
                  <c:v>9779653661.032814</c:v>
                </c:pt>
                <c:pt idx="3507">
                  <c:v>9241112502.0590477</c:v>
                </c:pt>
                <c:pt idx="3508">
                  <c:v>10649959592.740271</c:v>
                </c:pt>
                <c:pt idx="3509">
                  <c:v>9293383467.0444469</c:v>
                </c:pt>
                <c:pt idx="3510">
                  <c:v>10553414430.570419</c:v>
                </c:pt>
                <c:pt idx="3511">
                  <c:v>8026138642.8525343</c:v>
                </c:pt>
                <c:pt idx="3512">
                  <c:v>16220508473.56477</c:v>
                </c:pt>
                <c:pt idx="3513">
                  <c:v>11536416647.468109</c:v>
                </c:pt>
                <c:pt idx="3514">
                  <c:v>10652222344.8696</c:v>
                </c:pt>
                <c:pt idx="3515">
                  <c:v>10220931873.85214</c:v>
                </c:pt>
                <c:pt idx="3516">
                  <c:v>10083584498.03706</c:v>
                </c:pt>
                <c:pt idx="3517">
                  <c:v>10271448457.584591</c:v>
                </c:pt>
                <c:pt idx="3518">
                  <c:v>12693039888.16621</c:v>
                </c:pt>
                <c:pt idx="3519">
                  <c:v>11134380960.35743</c:v>
                </c:pt>
                <c:pt idx="3520">
                  <c:v>12586074718.818199</c:v>
                </c:pt>
                <c:pt idx="3521">
                  <c:v>10450316412.00119</c:v>
                </c:pt>
                <c:pt idx="3522">
                  <c:v>12568408852.49246</c:v>
                </c:pt>
                <c:pt idx="3523">
                  <c:v>11809590565.66124</c:v>
                </c:pt>
                <c:pt idx="3524">
                  <c:v>9280552395.8255138</c:v>
                </c:pt>
                <c:pt idx="3525">
                  <c:v>10455357581.908689</c:v>
                </c:pt>
                <c:pt idx="3526">
                  <c:v>15082675783.86705</c:v>
                </c:pt>
                <c:pt idx="3527">
                  <c:v>16576622825.611891</c:v>
                </c:pt>
                <c:pt idx="3528">
                  <c:v>0</c:v>
                </c:pt>
                <c:pt idx="3529">
                  <c:v>17103068645.183901</c:v>
                </c:pt>
                <c:pt idx="3530">
                  <c:v>13997303069.58465</c:v>
                </c:pt>
                <c:pt idx="3531">
                  <c:v>9583122357.1820374</c:v>
                </c:pt>
                <c:pt idx="3532">
                  <c:v>15095306665.32641</c:v>
                </c:pt>
                <c:pt idx="3533">
                  <c:v>13957317714.364479</c:v>
                </c:pt>
                <c:pt idx="3534">
                  <c:v>13717532290.74515</c:v>
                </c:pt>
                <c:pt idx="3535">
                  <c:v>12005837306.472429</c:v>
                </c:pt>
                <c:pt idx="3536">
                  <c:v>10494980865.380699</c:v>
                </c:pt>
                <c:pt idx="3537">
                  <c:v>11344970323.379311</c:v>
                </c:pt>
                <c:pt idx="3538">
                  <c:v>17343152817.98991</c:v>
                </c:pt>
                <c:pt idx="3539">
                  <c:v>12739615281.159639</c:v>
                </c:pt>
                <c:pt idx="3540">
                  <c:v>12799382201.30479</c:v>
                </c:pt>
                <c:pt idx="3541">
                  <c:v>13812104347.21224</c:v>
                </c:pt>
                <c:pt idx="3542">
                  <c:v>12231573790.956329</c:v>
                </c:pt>
                <c:pt idx="3543">
                  <c:v>12954727792.42411</c:v>
                </c:pt>
                <c:pt idx="3544">
                  <c:v>17279002342.12645</c:v>
                </c:pt>
                <c:pt idx="3545">
                  <c:v>16692783461.776991</c:v>
                </c:pt>
                <c:pt idx="3546">
                  <c:v>13762603794.187531</c:v>
                </c:pt>
                <c:pt idx="3547">
                  <c:v>18226050446.86105</c:v>
                </c:pt>
                <c:pt idx="3548">
                  <c:v>17499707911.019932</c:v>
                </c:pt>
                <c:pt idx="3549">
                  <c:v>14019358959.204121</c:v>
                </c:pt>
                <c:pt idx="3550">
                  <c:v>14170125735.632219</c:v>
                </c:pt>
                <c:pt idx="3551">
                  <c:v>13551076507.58812</c:v>
                </c:pt>
                <c:pt idx="3552">
                  <c:v>13562520985.761629</c:v>
                </c:pt>
                <c:pt idx="3553">
                  <c:v>12890774178.936199</c:v>
                </c:pt>
                <c:pt idx="3554">
                  <c:v>22638757627.835011</c:v>
                </c:pt>
                <c:pt idx="3555">
                  <c:v>0</c:v>
                </c:pt>
                <c:pt idx="3556">
                  <c:v>11764027137.73526</c:v>
                </c:pt>
                <c:pt idx="3557">
                  <c:v>13955096394.5993</c:v>
                </c:pt>
                <c:pt idx="3558">
                  <c:v>13156835137.27463</c:v>
                </c:pt>
                <c:pt idx="3559">
                  <c:v>11496864134.859859</c:v>
                </c:pt>
                <c:pt idx="3560">
                  <c:v>12914180221.979401</c:v>
                </c:pt>
                <c:pt idx="3561">
                  <c:v>13891076204.51746</c:v>
                </c:pt>
                <c:pt idx="3562">
                  <c:v>0</c:v>
                </c:pt>
                <c:pt idx="3563">
                  <c:v>14815158885.934999</c:v>
                </c:pt>
                <c:pt idx="3564">
                  <c:v>12890661882.68001</c:v>
                </c:pt>
                <c:pt idx="3565">
                  <c:v>15879126066.952259</c:v>
                </c:pt>
                <c:pt idx="3566">
                  <c:v>13630987515.709009</c:v>
                </c:pt>
                <c:pt idx="3567">
                  <c:v>13780815489.458879</c:v>
                </c:pt>
                <c:pt idx="3568">
                  <c:v>15358998218.211729</c:v>
                </c:pt>
                <c:pt idx="3569">
                  <c:v>12940563181.682631</c:v>
                </c:pt>
                <c:pt idx="3570">
                  <c:v>16522675255.61521</c:v>
                </c:pt>
                <c:pt idx="3571">
                  <c:v>0</c:v>
                </c:pt>
                <c:pt idx="3572">
                  <c:v>14986396812.28756</c:v>
                </c:pt>
                <c:pt idx="3573">
                  <c:v>16145614607.249701</c:v>
                </c:pt>
                <c:pt idx="3574">
                  <c:v>14330510106.459471</c:v>
                </c:pt>
                <c:pt idx="3575">
                  <c:v>16271541948.773319</c:v>
                </c:pt>
                <c:pt idx="3576">
                  <c:v>14520687119.45624</c:v>
                </c:pt>
                <c:pt idx="3577">
                  <c:v>16587532601.5047</c:v>
                </c:pt>
                <c:pt idx="3578">
                  <c:v>19022089231.411491</c:v>
                </c:pt>
                <c:pt idx="3579">
                  <c:v>15093784614.2861</c:v>
                </c:pt>
                <c:pt idx="3580">
                  <c:v>14741895344.02832</c:v>
                </c:pt>
                <c:pt idx="3581">
                  <c:v>10400729871.22592</c:v>
                </c:pt>
                <c:pt idx="3582">
                  <c:v>13244573663.35149</c:v>
                </c:pt>
                <c:pt idx="3583">
                  <c:v>14431247589.6588</c:v>
                </c:pt>
                <c:pt idx="3584">
                  <c:v>14469266319.12182</c:v>
                </c:pt>
                <c:pt idx="3585">
                  <c:v>11305575929.03809</c:v>
                </c:pt>
                <c:pt idx="3586">
                  <c:v>10315305746.361191</c:v>
                </c:pt>
                <c:pt idx="3587">
                  <c:v>12217204833.61735</c:v>
                </c:pt>
                <c:pt idx="3588">
                  <c:v>12278596041.16028</c:v>
                </c:pt>
                <c:pt idx="3589">
                  <c:v>10762098904.31493</c:v>
                </c:pt>
                <c:pt idx="3590">
                  <c:v>11783565978.570311</c:v>
                </c:pt>
                <c:pt idx="3591">
                  <c:v>12448940293.46999</c:v>
                </c:pt>
                <c:pt idx="3592">
                  <c:v>10461947793.97855</c:v>
                </c:pt>
                <c:pt idx="3593">
                  <c:v>13324072958.788509</c:v>
                </c:pt>
                <c:pt idx="3594">
                  <c:v>12953894518.992279</c:v>
                </c:pt>
                <c:pt idx="3595">
                  <c:v>13558232347.86969</c:v>
                </c:pt>
                <c:pt idx="3596">
                  <c:v>21617651413.706692</c:v>
                </c:pt>
                <c:pt idx="3597">
                  <c:v>16327415647.03974</c:v>
                </c:pt>
                <c:pt idx="3598">
                  <c:v>15960893804.61973</c:v>
                </c:pt>
                <c:pt idx="3599">
                  <c:v>15131868905.9342</c:v>
                </c:pt>
                <c:pt idx="3600">
                  <c:v>14883538597.917459</c:v>
                </c:pt>
                <c:pt idx="3601">
                  <c:v>11988410982.36813</c:v>
                </c:pt>
                <c:pt idx="3602">
                  <c:v>16464761803.06753</c:v>
                </c:pt>
                <c:pt idx="3603">
                  <c:v>17269488428.341061</c:v>
                </c:pt>
                <c:pt idx="3604">
                  <c:v>14733746034.502251</c:v>
                </c:pt>
                <c:pt idx="3605">
                  <c:v>12650855661.2377</c:v>
                </c:pt>
                <c:pt idx="3606">
                  <c:v>13633888654.56621</c:v>
                </c:pt>
                <c:pt idx="3607">
                  <c:v>14140534314.40855</c:v>
                </c:pt>
                <c:pt idx="3608">
                  <c:v>17240330255.324188</c:v>
                </c:pt>
                <c:pt idx="3609">
                  <c:v>15626756561.750389</c:v>
                </c:pt>
                <c:pt idx="3610">
                  <c:v>16127249193.311449</c:v>
                </c:pt>
                <c:pt idx="3611">
                  <c:v>12363833928.16103</c:v>
                </c:pt>
                <c:pt idx="3612">
                  <c:v>12727309386.426849</c:v>
                </c:pt>
                <c:pt idx="3613">
                  <c:v>21202533350.249611</c:v>
                </c:pt>
                <c:pt idx="3614">
                  <c:v>13285555880.776991</c:v>
                </c:pt>
                <c:pt idx="3615">
                  <c:v>14172540524.50975</c:v>
                </c:pt>
                <c:pt idx="3616">
                  <c:v>13424995922.83007</c:v>
                </c:pt>
                <c:pt idx="3617">
                  <c:v>13342749986.65276</c:v>
                </c:pt>
                <c:pt idx="3618">
                  <c:v>12454581006.946039</c:v>
                </c:pt>
                <c:pt idx="3619">
                  <c:v>15922493608.343611</c:v>
                </c:pt>
                <c:pt idx="3620">
                  <c:v>16594703597.20491</c:v>
                </c:pt>
                <c:pt idx="3621">
                  <c:v>10986963341.392811</c:v>
                </c:pt>
                <c:pt idx="3622">
                  <c:v>6652867861.0860958</c:v>
                </c:pt>
                <c:pt idx="3623">
                  <c:v>0</c:v>
                </c:pt>
                <c:pt idx="3624">
                  <c:v>8964309133.7815399</c:v>
                </c:pt>
                <c:pt idx="3625">
                  <c:v>10278054865.22694</c:v>
                </c:pt>
                <c:pt idx="3626">
                  <c:v>6832123350.3843269</c:v>
                </c:pt>
                <c:pt idx="3627">
                  <c:v>10420504545.88382</c:v>
                </c:pt>
                <c:pt idx="3628">
                  <c:v>15031391720.22197</c:v>
                </c:pt>
                <c:pt idx="3629">
                  <c:v>13368048550.835791</c:v>
                </c:pt>
                <c:pt idx="3630">
                  <c:v>14633258863.817381</c:v>
                </c:pt>
                <c:pt idx="3631">
                  <c:v>18296095793.96244</c:v>
                </c:pt>
                <c:pt idx="3632">
                  <c:v>16958286347.002159</c:v>
                </c:pt>
                <c:pt idx="3633">
                  <c:v>15030160650.400789</c:v>
                </c:pt>
                <c:pt idx="3634">
                  <c:v>12560384871.75947</c:v>
                </c:pt>
                <c:pt idx="3635">
                  <c:v>11997525138.1917</c:v>
                </c:pt>
                <c:pt idx="3636">
                  <c:v>13416517520.380541</c:v>
                </c:pt>
                <c:pt idx="3637">
                  <c:v>13934249777.43071</c:v>
                </c:pt>
                <c:pt idx="3638">
                  <c:v>15807522790.664261</c:v>
                </c:pt>
                <c:pt idx="3639">
                  <c:v>13949169742.36253</c:v>
                </c:pt>
                <c:pt idx="3640">
                  <c:v>12242273083.049471</c:v>
                </c:pt>
                <c:pt idx="3641">
                  <c:v>16783681101.9429</c:v>
                </c:pt>
                <c:pt idx="3642">
                  <c:v>16016222635.19182</c:v>
                </c:pt>
                <c:pt idx="3643">
                  <c:v>20431408041.1264</c:v>
                </c:pt>
                <c:pt idx="3644">
                  <c:v>23706203851.37653</c:v>
                </c:pt>
                <c:pt idx="3645">
                  <c:v>16760321424.812201</c:v>
                </c:pt>
                <c:pt idx="3646">
                  <c:v>14694098405.98299</c:v>
                </c:pt>
                <c:pt idx="3647">
                  <c:v>12623313416.140511</c:v>
                </c:pt>
                <c:pt idx="3648">
                  <c:v>0</c:v>
                </c:pt>
                <c:pt idx="3649">
                  <c:v>0</c:v>
                </c:pt>
                <c:pt idx="3650">
                  <c:v>22037387229.481281</c:v>
                </c:pt>
                <c:pt idx="3651">
                  <c:v>18337504936.168461</c:v>
                </c:pt>
                <c:pt idx="3652">
                  <c:v>15487900932.00506</c:v>
                </c:pt>
                <c:pt idx="3653">
                  <c:v>16125718397.01605</c:v>
                </c:pt>
                <c:pt idx="3654">
                  <c:v>13753766703.851311</c:v>
                </c:pt>
                <c:pt idx="3655">
                  <c:v>13314960634.170811</c:v>
                </c:pt>
                <c:pt idx="3656">
                  <c:v>17939383123.242729</c:v>
                </c:pt>
                <c:pt idx="3657">
                  <c:v>14125908749.420481</c:v>
                </c:pt>
                <c:pt idx="3658">
                  <c:v>12388117645.52125</c:v>
                </c:pt>
                <c:pt idx="3659">
                  <c:v>11498150473.646629</c:v>
                </c:pt>
                <c:pt idx="3660">
                  <c:v>11036208839.173401</c:v>
                </c:pt>
                <c:pt idx="3661">
                  <c:v>13588548873.12458</c:v>
                </c:pt>
                <c:pt idx="3662">
                  <c:v>15814926536.779819</c:v>
                </c:pt>
                <c:pt idx="3663">
                  <c:v>13123592484.47731</c:v>
                </c:pt>
                <c:pt idx="3664">
                  <c:v>13199480694.703501</c:v>
                </c:pt>
                <c:pt idx="3665">
                  <c:v>15670602525.682529</c:v>
                </c:pt>
                <c:pt idx="3666">
                  <c:v>14787899806.069151</c:v>
                </c:pt>
                <c:pt idx="3667">
                  <c:v>16627471113.79517</c:v>
                </c:pt>
                <c:pt idx="3668">
                  <c:v>16062238182.71204</c:v>
                </c:pt>
                <c:pt idx="3669">
                  <c:v>14389837580.3549</c:v>
                </c:pt>
                <c:pt idx="3670">
                  <c:v>12209335032.30088</c:v>
                </c:pt>
                <c:pt idx="3671">
                  <c:v>14107494157.417191</c:v>
                </c:pt>
                <c:pt idx="3672">
                  <c:v>15057297629.54357</c:v>
                </c:pt>
                <c:pt idx="3673">
                  <c:v>14270791105.16711</c:v>
                </c:pt>
                <c:pt idx="3674">
                  <c:v>14730037362.98947</c:v>
                </c:pt>
                <c:pt idx="3675">
                  <c:v>12666691730.739</c:v>
                </c:pt>
                <c:pt idx="3676">
                  <c:v>20325586207.075508</c:v>
                </c:pt>
                <c:pt idx="3677">
                  <c:v>16013219103.77986</c:v>
                </c:pt>
                <c:pt idx="3678">
                  <c:v>17179242405.74659</c:v>
                </c:pt>
                <c:pt idx="3679">
                  <c:v>12445655969.20783</c:v>
                </c:pt>
                <c:pt idx="3680">
                  <c:v>15046094314.880951</c:v>
                </c:pt>
                <c:pt idx="3681">
                  <c:v>13850047595.482679</c:v>
                </c:pt>
                <c:pt idx="3682">
                  <c:v>18733396706.049511</c:v>
                </c:pt>
                <c:pt idx="3683">
                  <c:v>23914407212.01067</c:v>
                </c:pt>
                <c:pt idx="3684">
                  <c:v>16706022347.59585</c:v>
                </c:pt>
                <c:pt idx="3685">
                  <c:v>14863598788.93504</c:v>
                </c:pt>
                <c:pt idx="3686">
                  <c:v>16368134195.414539</c:v>
                </c:pt>
                <c:pt idx="3687">
                  <c:v>20639176947.41507</c:v>
                </c:pt>
                <c:pt idx="3688">
                  <c:v>17224779738.694031</c:v>
                </c:pt>
                <c:pt idx="3689">
                  <c:v>14493644388.88921</c:v>
                </c:pt>
                <c:pt idx="3690">
                  <c:v>15958461249.61825</c:v>
                </c:pt>
                <c:pt idx="3691">
                  <c:v>19266608471.904381</c:v>
                </c:pt>
                <c:pt idx="3692">
                  <c:v>17500573812.086521</c:v>
                </c:pt>
                <c:pt idx="3693">
                  <c:v>13424999957.03582</c:v>
                </c:pt>
                <c:pt idx="3694">
                  <c:v>13405801078.94314</c:v>
                </c:pt>
                <c:pt idx="3695">
                  <c:v>15715407427.290581</c:v>
                </c:pt>
                <c:pt idx="3696">
                  <c:v>17336542907.622719</c:v>
                </c:pt>
                <c:pt idx="3697">
                  <c:v>26563431716.96455</c:v>
                </c:pt>
                <c:pt idx="3698">
                  <c:v>20592635841.707859</c:v>
                </c:pt>
                <c:pt idx="3699">
                  <c:v>13714308564.809361</c:v>
                </c:pt>
                <c:pt idx="3700">
                  <c:v>13393664404.452181</c:v>
                </c:pt>
                <c:pt idx="3701">
                  <c:v>12051824539.610149</c:v>
                </c:pt>
                <c:pt idx="3702">
                  <c:v>10419645495.90229</c:v>
                </c:pt>
                <c:pt idx="3703">
                  <c:v>0</c:v>
                </c:pt>
                <c:pt idx="3704">
                  <c:v>10619343815.83448</c:v>
                </c:pt>
                <c:pt idx="3705">
                  <c:v>14669286956.8431</c:v>
                </c:pt>
                <c:pt idx="3706">
                  <c:v>12770230558.5119</c:v>
                </c:pt>
                <c:pt idx="3707">
                  <c:v>13933286364.44486</c:v>
                </c:pt>
                <c:pt idx="3708">
                  <c:v>11987961331.56691</c:v>
                </c:pt>
                <c:pt idx="3709">
                  <c:v>16135834440.21257</c:v>
                </c:pt>
                <c:pt idx="3710">
                  <c:v>17031166252.65634</c:v>
                </c:pt>
                <c:pt idx="3711">
                  <c:v>0</c:v>
                </c:pt>
                <c:pt idx="3712">
                  <c:v>12014099763.88658</c:v>
                </c:pt>
                <c:pt idx="3713">
                  <c:v>10315508250.83099</c:v>
                </c:pt>
                <c:pt idx="3714">
                  <c:v>0</c:v>
                </c:pt>
                <c:pt idx="3715">
                  <c:v>17272061224.934662</c:v>
                </c:pt>
                <c:pt idx="3716">
                  <c:v>18754700405.725849</c:v>
                </c:pt>
                <c:pt idx="3717">
                  <c:v>13710140118.373289</c:v>
                </c:pt>
                <c:pt idx="3718">
                  <c:v>16727951510.066959</c:v>
                </c:pt>
                <c:pt idx="3719">
                  <c:v>13584354824.821939</c:v>
                </c:pt>
                <c:pt idx="3720">
                  <c:v>15632363891.014059</c:v>
                </c:pt>
                <c:pt idx="3721">
                  <c:v>13501276436.415649</c:v>
                </c:pt>
                <c:pt idx="3722">
                  <c:v>12142793385.08844</c:v>
                </c:pt>
                <c:pt idx="3723">
                  <c:v>11500535058.49873</c:v>
                </c:pt>
                <c:pt idx="3724">
                  <c:v>14154516196.866421</c:v>
                </c:pt>
                <c:pt idx="3725">
                  <c:v>12608686061.01951</c:v>
                </c:pt>
                <c:pt idx="3726">
                  <c:v>12848035546.57547</c:v>
                </c:pt>
                <c:pt idx="3727">
                  <c:v>13677510192.051519</c:v>
                </c:pt>
                <c:pt idx="3728">
                  <c:v>9226517217.2534943</c:v>
                </c:pt>
                <c:pt idx="3729">
                  <c:v>14654220370.25717</c:v>
                </c:pt>
                <c:pt idx="3730">
                  <c:v>14623222748.841829</c:v>
                </c:pt>
                <c:pt idx="3731">
                  <c:v>11701315780.878719</c:v>
                </c:pt>
                <c:pt idx="3732">
                  <c:v>20785790427.262779</c:v>
                </c:pt>
                <c:pt idx="3733">
                  <c:v>0</c:v>
                </c:pt>
                <c:pt idx="3734">
                  <c:v>18149279287.427681</c:v>
                </c:pt>
                <c:pt idx="3735">
                  <c:v>11760779609.77994</c:v>
                </c:pt>
                <c:pt idx="3736">
                  <c:v>10739695903.18066</c:v>
                </c:pt>
                <c:pt idx="3737">
                  <c:v>13681339712.8468</c:v>
                </c:pt>
                <c:pt idx="3738">
                  <c:v>8555178340.1609612</c:v>
                </c:pt>
                <c:pt idx="3739">
                  <c:v>13508464027.898211</c:v>
                </c:pt>
                <c:pt idx="3740">
                  <c:v>12806865960.21628</c:v>
                </c:pt>
                <c:pt idx="3741">
                  <c:v>10583801031.51037</c:v>
                </c:pt>
                <c:pt idx="3742">
                  <c:v>11401783333.075781</c:v>
                </c:pt>
                <c:pt idx="3743">
                  <c:v>10807836621.358379</c:v>
                </c:pt>
                <c:pt idx="3744">
                  <c:v>11327258540.40844</c:v>
                </c:pt>
                <c:pt idx="3745">
                  <c:v>9900571869.2292118</c:v>
                </c:pt>
                <c:pt idx="3746">
                  <c:v>11241187654.968821</c:v>
                </c:pt>
                <c:pt idx="3747">
                  <c:v>12139793670.27915</c:v>
                </c:pt>
                <c:pt idx="3748">
                  <c:v>14108997783.58448</c:v>
                </c:pt>
                <c:pt idx="3749">
                  <c:v>9136776193.2322578</c:v>
                </c:pt>
                <c:pt idx="3750">
                  <c:v>9220744434.5788651</c:v>
                </c:pt>
                <c:pt idx="3751">
                  <c:v>12090382273.00761</c:v>
                </c:pt>
                <c:pt idx="3752">
                  <c:v>12335989795.763691</c:v>
                </c:pt>
                <c:pt idx="3753">
                  <c:v>13424413639.039181</c:v>
                </c:pt>
                <c:pt idx="3754">
                  <c:v>0</c:v>
                </c:pt>
                <c:pt idx="3755">
                  <c:v>18927230127.269249</c:v>
                </c:pt>
                <c:pt idx="3756">
                  <c:v>12523320952.42244</c:v>
                </c:pt>
                <c:pt idx="3757">
                  <c:v>11182088391.92366</c:v>
                </c:pt>
                <c:pt idx="3758">
                  <c:v>9448175944.4243279</c:v>
                </c:pt>
                <c:pt idx="3759">
                  <c:v>12071059954.040291</c:v>
                </c:pt>
                <c:pt idx="3760">
                  <c:v>12549301780.06967</c:v>
                </c:pt>
                <c:pt idx="3761">
                  <c:v>9983689688.2897682</c:v>
                </c:pt>
                <c:pt idx="3762">
                  <c:v>11346928785.36598</c:v>
                </c:pt>
                <c:pt idx="3763">
                  <c:v>11756501621.624571</c:v>
                </c:pt>
                <c:pt idx="3764">
                  <c:v>13486437997.759279</c:v>
                </c:pt>
                <c:pt idx="3765">
                  <c:v>13299304879.39793</c:v>
                </c:pt>
                <c:pt idx="3766">
                  <c:v>12337735230.255011</c:v>
                </c:pt>
                <c:pt idx="3767">
                  <c:v>11048199243.606409</c:v>
                </c:pt>
                <c:pt idx="3768">
                  <c:v>9983946100.1283264</c:v>
                </c:pt>
                <c:pt idx="3769">
                  <c:v>17170197543.89653</c:v>
                </c:pt>
                <c:pt idx="3770">
                  <c:v>18186554217.87851</c:v>
                </c:pt>
                <c:pt idx="3771">
                  <c:v>18841414119.636009</c:v>
                </c:pt>
                <c:pt idx="3772">
                  <c:v>18137672378.084042</c:v>
                </c:pt>
                <c:pt idx="3773">
                  <c:v>16677630380.434401</c:v>
                </c:pt>
                <c:pt idx="3774">
                  <c:v>19644030386.629429</c:v>
                </c:pt>
                <c:pt idx="3775">
                  <c:v>26225886339.8703</c:v>
                </c:pt>
                <c:pt idx="3776">
                  <c:v>21246399891.63345</c:v>
                </c:pt>
                <c:pt idx="3777">
                  <c:v>19257184993.124641</c:v>
                </c:pt>
                <c:pt idx="3778">
                  <c:v>15175865155.07263</c:v>
                </c:pt>
                <c:pt idx="3779">
                  <c:v>16245698961.671419</c:v>
                </c:pt>
                <c:pt idx="3780">
                  <c:v>14950721950.718121</c:v>
                </c:pt>
                <c:pt idx="3781">
                  <c:v>17784585671.42197</c:v>
                </c:pt>
                <c:pt idx="3782">
                  <c:v>15789383347.501101</c:v>
                </c:pt>
                <c:pt idx="3783">
                  <c:v>13965303557.10047</c:v>
                </c:pt>
                <c:pt idx="3784">
                  <c:v>16230342099.771049</c:v>
                </c:pt>
                <c:pt idx="3785">
                  <c:v>15652994016.779751</c:v>
                </c:pt>
                <c:pt idx="3786">
                  <c:v>20214340582.204769</c:v>
                </c:pt>
                <c:pt idx="3787">
                  <c:v>20410002474.085979</c:v>
                </c:pt>
                <c:pt idx="3788">
                  <c:v>16960044457.48395</c:v>
                </c:pt>
                <c:pt idx="3789">
                  <c:v>19327243122.025028</c:v>
                </c:pt>
                <c:pt idx="3790">
                  <c:v>19382314503.72942</c:v>
                </c:pt>
                <c:pt idx="3791">
                  <c:v>17082938931.270109</c:v>
                </c:pt>
                <c:pt idx="3792">
                  <c:v>15529053248.96913</c:v>
                </c:pt>
                <c:pt idx="3793">
                  <c:v>14023847335.45706</c:v>
                </c:pt>
                <c:pt idx="3794">
                  <c:v>13977439612.695311</c:v>
                </c:pt>
                <c:pt idx="3795">
                  <c:v>16140355889.127081</c:v>
                </c:pt>
                <c:pt idx="3796">
                  <c:v>19094606397.10355</c:v>
                </c:pt>
                <c:pt idx="3797">
                  <c:v>23625457356.69347</c:v>
                </c:pt>
                <c:pt idx="3798">
                  <c:v>13670837111.55798</c:v>
                </c:pt>
                <c:pt idx="3799">
                  <c:v>18131606477.194969</c:v>
                </c:pt>
                <c:pt idx="3800">
                  <c:v>24290728591.491001</c:v>
                </c:pt>
                <c:pt idx="3801">
                  <c:v>19742337744.000011</c:v>
                </c:pt>
                <c:pt idx="3802">
                  <c:v>20252163510.634529</c:v>
                </c:pt>
                <c:pt idx="3803">
                  <c:v>13185478381.608999</c:v>
                </c:pt>
                <c:pt idx="3804">
                  <c:v>0</c:v>
                </c:pt>
                <c:pt idx="3805">
                  <c:v>17499241693.01178</c:v>
                </c:pt>
                <c:pt idx="3806">
                  <c:v>15381738240.585779</c:v>
                </c:pt>
                <c:pt idx="3807">
                  <c:v>12847898129.29352</c:v>
                </c:pt>
                <c:pt idx="3808">
                  <c:v>16213653823.326241</c:v>
                </c:pt>
                <c:pt idx="3809">
                  <c:v>13942904846.4065</c:v>
                </c:pt>
                <c:pt idx="3810">
                  <c:v>17468314703.647469</c:v>
                </c:pt>
                <c:pt idx="3811">
                  <c:v>15870503024.348129</c:v>
                </c:pt>
                <c:pt idx="3812">
                  <c:v>24109548620.260349</c:v>
                </c:pt>
                <c:pt idx="3813">
                  <c:v>14899063510.38765</c:v>
                </c:pt>
                <c:pt idx="3814">
                  <c:v>16185485452.786091</c:v>
                </c:pt>
                <c:pt idx="3815">
                  <c:v>15362878433.6033</c:v>
                </c:pt>
                <c:pt idx="3816">
                  <c:v>17354939379.326229</c:v>
                </c:pt>
                <c:pt idx="3817">
                  <c:v>14533631584.99684</c:v>
                </c:pt>
                <c:pt idx="3818">
                  <c:v>24128736661.326241</c:v>
                </c:pt>
                <c:pt idx="3819">
                  <c:v>24663875235.919411</c:v>
                </c:pt>
                <c:pt idx="3820">
                  <c:v>0</c:v>
                </c:pt>
                <c:pt idx="3821">
                  <c:v>0</c:v>
                </c:pt>
                <c:pt idx="3822">
                  <c:v>29825236369.840031</c:v>
                </c:pt>
                <c:pt idx="3823">
                  <c:v>21125108009.934872</c:v>
                </c:pt>
                <c:pt idx="3824">
                  <c:v>18958572271.724209</c:v>
                </c:pt>
                <c:pt idx="3825">
                  <c:v>15861953321.851709</c:v>
                </c:pt>
                <c:pt idx="3826">
                  <c:v>16360434045.747801</c:v>
                </c:pt>
                <c:pt idx="3827">
                  <c:v>16578779954.057289</c:v>
                </c:pt>
                <c:pt idx="3828">
                  <c:v>16205715894.85001</c:v>
                </c:pt>
                <c:pt idx="3829">
                  <c:v>14842321112.19549</c:v>
                </c:pt>
                <c:pt idx="3830">
                  <c:v>15126626752.2481</c:v>
                </c:pt>
                <c:pt idx="3831">
                  <c:v>15718449550.600161</c:v>
                </c:pt>
                <c:pt idx="3832">
                  <c:v>17229613706.344639</c:v>
                </c:pt>
                <c:pt idx="3833">
                  <c:v>12115739911.15856</c:v>
                </c:pt>
                <c:pt idx="3834">
                  <c:v>12191456300.939951</c:v>
                </c:pt>
                <c:pt idx="3835">
                  <c:v>14873182481.48737</c:v>
                </c:pt>
                <c:pt idx="3836">
                  <c:v>11736748712.943911</c:v>
                </c:pt>
                <c:pt idx="3837">
                  <c:v>10435740124.033489</c:v>
                </c:pt>
                <c:pt idx="3838">
                  <c:v>11279144235.929029</c:v>
                </c:pt>
                <c:pt idx="3839">
                  <c:v>14720847123.411699</c:v>
                </c:pt>
                <c:pt idx="3840">
                  <c:v>17348153850.876789</c:v>
                </c:pt>
                <c:pt idx="3841">
                  <c:v>14048620936.446831</c:v>
                </c:pt>
                <c:pt idx="3842">
                  <c:v>17314113785.06308</c:v>
                </c:pt>
                <c:pt idx="3843">
                  <c:v>14585899145.978359</c:v>
                </c:pt>
                <c:pt idx="3844">
                  <c:v>15386378385.429411</c:v>
                </c:pt>
                <c:pt idx="3845">
                  <c:v>15595731527.07653</c:v>
                </c:pt>
                <c:pt idx="3846">
                  <c:v>12613238738.08073</c:v>
                </c:pt>
                <c:pt idx="3847">
                  <c:v>15487827025.396481</c:v>
                </c:pt>
                <c:pt idx="3848">
                  <c:v>20327675912.729801</c:v>
                </c:pt>
                <c:pt idx="3849">
                  <c:v>17428702637.87038</c:v>
                </c:pt>
                <c:pt idx="3850">
                  <c:v>16434960237.799459</c:v>
                </c:pt>
                <c:pt idx="3851">
                  <c:v>16554263040.661909</c:v>
                </c:pt>
                <c:pt idx="3852">
                  <c:v>16245047204.978371</c:v>
                </c:pt>
                <c:pt idx="3853">
                  <c:v>15658782720.716551</c:v>
                </c:pt>
                <c:pt idx="3854">
                  <c:v>15441442943.14152</c:v>
                </c:pt>
                <c:pt idx="3855">
                  <c:v>12698471447.75864</c:v>
                </c:pt>
                <c:pt idx="3856">
                  <c:v>12771058072.983101</c:v>
                </c:pt>
                <c:pt idx="3857">
                  <c:v>16378293969.291849</c:v>
                </c:pt>
                <c:pt idx="3858">
                  <c:v>22054002517.480782</c:v>
                </c:pt>
                <c:pt idx="3859">
                  <c:v>20216210939.589111</c:v>
                </c:pt>
                <c:pt idx="3860">
                  <c:v>16596327651.052361</c:v>
                </c:pt>
                <c:pt idx="3861">
                  <c:v>12903929294.83518</c:v>
                </c:pt>
                <c:pt idx="3862">
                  <c:v>15234535466.45554</c:v>
                </c:pt>
                <c:pt idx="3863">
                  <c:v>21096620763.425301</c:v>
                </c:pt>
                <c:pt idx="3864">
                  <c:v>16830849906.586149</c:v>
                </c:pt>
                <c:pt idx="3865">
                  <c:v>20214517732.764622</c:v>
                </c:pt>
                <c:pt idx="3866">
                  <c:v>21370399844.849449</c:v>
                </c:pt>
                <c:pt idx="3867">
                  <c:v>25043350019.696461</c:v>
                </c:pt>
                <c:pt idx="3868">
                  <c:v>16978697917.31949</c:v>
                </c:pt>
                <c:pt idx="3869">
                  <c:v>21382768249.157589</c:v>
                </c:pt>
                <c:pt idx="3870">
                  <c:v>15378443550.3386</c:v>
                </c:pt>
                <c:pt idx="3871">
                  <c:v>15665830197.5748</c:v>
                </c:pt>
                <c:pt idx="3872">
                  <c:v>13500020798.74527</c:v>
                </c:pt>
                <c:pt idx="3873">
                  <c:v>13459163494.96493</c:v>
                </c:pt>
                <c:pt idx="3874">
                  <c:v>17764040762.668289</c:v>
                </c:pt>
                <c:pt idx="3875">
                  <c:v>21369759740.48045</c:v>
                </c:pt>
                <c:pt idx="3876">
                  <c:v>17125694344.805189</c:v>
                </c:pt>
                <c:pt idx="3877">
                  <c:v>15627393704.865219</c:v>
                </c:pt>
                <c:pt idx="3878">
                  <c:v>17525036570.045151</c:v>
                </c:pt>
                <c:pt idx="3879">
                  <c:v>10565318743.50449</c:v>
                </c:pt>
                <c:pt idx="3880">
                  <c:v>6145081811.4403658</c:v>
                </c:pt>
                <c:pt idx="3881">
                  <c:v>0</c:v>
                </c:pt>
                <c:pt idx="3882">
                  <c:v>11910553042.88887</c:v>
                </c:pt>
                <c:pt idx="3883">
                  <c:v>12298186415.152361</c:v>
                </c:pt>
                <c:pt idx="3884">
                  <c:v>6516816171.7961922</c:v>
                </c:pt>
                <c:pt idx="3885">
                  <c:v>11948946126.207479</c:v>
                </c:pt>
                <c:pt idx="3886">
                  <c:v>19284658228.225269</c:v>
                </c:pt>
                <c:pt idx="3887">
                  <c:v>20038245139.249191</c:v>
                </c:pt>
                <c:pt idx="3888">
                  <c:v>18894204184.557629</c:v>
                </c:pt>
                <c:pt idx="3889">
                  <c:v>17566316114.326462</c:v>
                </c:pt>
                <c:pt idx="3890">
                  <c:v>21077066513.65678</c:v>
                </c:pt>
                <c:pt idx="3891">
                  <c:v>17606251755.73362</c:v>
                </c:pt>
                <c:pt idx="3892">
                  <c:v>19587843500.98357</c:v>
                </c:pt>
                <c:pt idx="3893">
                  <c:v>18289593650.15432</c:v>
                </c:pt>
                <c:pt idx="3894">
                  <c:v>16929036470.635241</c:v>
                </c:pt>
                <c:pt idx="3895">
                  <c:v>18115513588.406181</c:v>
                </c:pt>
                <c:pt idx="3896">
                  <c:v>17364138656.835152</c:v>
                </c:pt>
                <c:pt idx="3897">
                  <c:v>12717587387.275419</c:v>
                </c:pt>
                <c:pt idx="3898">
                  <c:v>22793527846.44001</c:v>
                </c:pt>
                <c:pt idx="3899">
                  <c:v>21248031474.468079</c:v>
                </c:pt>
                <c:pt idx="3900">
                  <c:v>23526801029.875622</c:v>
                </c:pt>
                <c:pt idx="3901">
                  <c:v>16318423326.80945</c:v>
                </c:pt>
                <c:pt idx="3902">
                  <c:v>17071187067.462799</c:v>
                </c:pt>
                <c:pt idx="3903">
                  <c:v>16605238904.639959</c:v>
                </c:pt>
                <c:pt idx="3904">
                  <c:v>17834422875.87318</c:v>
                </c:pt>
                <c:pt idx="3905">
                  <c:v>17388584156.62146</c:v>
                </c:pt>
                <c:pt idx="3906">
                  <c:v>16184957538.76317</c:v>
                </c:pt>
                <c:pt idx="3907">
                  <c:v>15523725714.59823</c:v>
                </c:pt>
                <c:pt idx="3908">
                  <c:v>19495249068.318771</c:v>
                </c:pt>
                <c:pt idx="3909">
                  <c:v>19643415444.362808</c:v>
                </c:pt>
                <c:pt idx="3910">
                  <c:v>15868800958.32937</c:v>
                </c:pt>
                <c:pt idx="3911">
                  <c:v>14215198161.42317</c:v>
                </c:pt>
                <c:pt idx="3912">
                  <c:v>13809298880.43856</c:v>
                </c:pt>
                <c:pt idx="3913">
                  <c:v>15153768398.40477</c:v>
                </c:pt>
                <c:pt idx="3914">
                  <c:v>16153595454.206631</c:v>
                </c:pt>
                <c:pt idx="3915">
                  <c:v>16833777462.18049</c:v>
                </c:pt>
                <c:pt idx="3916">
                  <c:v>10155848965.621161</c:v>
                </c:pt>
                <c:pt idx="3917">
                  <c:v>9882374506.7399883</c:v>
                </c:pt>
                <c:pt idx="3918">
                  <c:v>6057079142.6828394</c:v>
                </c:pt>
                <c:pt idx="3919">
                  <c:v>0</c:v>
                </c:pt>
                <c:pt idx="3920">
                  <c:v>0</c:v>
                </c:pt>
                <c:pt idx="3921">
                  <c:v>11389627615.001471</c:v>
                </c:pt>
                <c:pt idx="3922">
                  <c:v>14997781702.38662</c:v>
                </c:pt>
                <c:pt idx="3923">
                  <c:v>15019238565.0464</c:v>
                </c:pt>
                <c:pt idx="3924">
                  <c:v>15137145808.30579</c:v>
                </c:pt>
                <c:pt idx="3925">
                  <c:v>18054344459.8773</c:v>
                </c:pt>
                <c:pt idx="3926">
                  <c:v>17653300151.34502</c:v>
                </c:pt>
                <c:pt idx="3927">
                  <c:v>15717304111.626169</c:v>
                </c:pt>
                <c:pt idx="3928">
                  <c:v>15635344220.018419</c:v>
                </c:pt>
                <c:pt idx="3929">
                  <c:v>19239713275.394699</c:v>
                </c:pt>
                <c:pt idx="3930">
                  <c:v>17931116937.308559</c:v>
                </c:pt>
                <c:pt idx="3931">
                  <c:v>17033881374.785351</c:v>
                </c:pt>
                <c:pt idx="3932">
                  <c:v>17679863731.574909</c:v>
                </c:pt>
                <c:pt idx="3933">
                  <c:v>16898876669.836479</c:v>
                </c:pt>
                <c:pt idx="3934">
                  <c:v>15868622516.632231</c:v>
                </c:pt>
                <c:pt idx="3935">
                  <c:v>15185068888.12821</c:v>
                </c:pt>
                <c:pt idx="3936">
                  <c:v>15060377537.95369</c:v>
                </c:pt>
                <c:pt idx="3937">
                  <c:v>16458188893.867359</c:v>
                </c:pt>
                <c:pt idx="3938">
                  <c:v>18640522401.53603</c:v>
                </c:pt>
                <c:pt idx="3939">
                  <c:v>20216472175.200291</c:v>
                </c:pt>
                <c:pt idx="3940">
                  <c:v>26533245148.45229</c:v>
                </c:pt>
                <c:pt idx="3941">
                  <c:v>19016694464.22126</c:v>
                </c:pt>
                <c:pt idx="3942">
                  <c:v>18561909206.490768</c:v>
                </c:pt>
                <c:pt idx="3943">
                  <c:v>17903883983.015598</c:v>
                </c:pt>
                <c:pt idx="3944">
                  <c:v>15184702353.78406</c:v>
                </c:pt>
                <c:pt idx="3945">
                  <c:v>16970136123.358879</c:v>
                </c:pt>
                <c:pt idx="3946">
                  <c:v>26805337434.541069</c:v>
                </c:pt>
                <c:pt idx="3947">
                  <c:v>27180901280.910889</c:v>
                </c:pt>
                <c:pt idx="3948">
                  <c:v>21922659849.266918</c:v>
                </c:pt>
                <c:pt idx="3949">
                  <c:v>25709595549.967812</c:v>
                </c:pt>
                <c:pt idx="3950">
                  <c:v>0</c:v>
                </c:pt>
                <c:pt idx="3951">
                  <c:v>0</c:v>
                </c:pt>
                <c:pt idx="3952">
                  <c:v>55762889171.5466</c:v>
                </c:pt>
                <c:pt idx="3953">
                  <c:v>67662598695.563599</c:v>
                </c:pt>
                <c:pt idx="3954">
                  <c:v>45011572554.949364</c:v>
                </c:pt>
                <c:pt idx="3955">
                  <c:v>57726106241.282089</c:v>
                </c:pt>
                <c:pt idx="3956">
                  <c:v>46311340817.613098</c:v>
                </c:pt>
                <c:pt idx="3957">
                  <c:v>41318964888.845833</c:v>
                </c:pt>
                <c:pt idx="3958">
                  <c:v>35770402290.521423</c:v>
                </c:pt>
                <c:pt idx="3959">
                  <c:v>52681294406.306236</c:v>
                </c:pt>
                <c:pt idx="3960">
                  <c:v>35908105338.757233</c:v>
                </c:pt>
                <c:pt idx="3961">
                  <c:v>39075535437.971786</c:v>
                </c:pt>
                <c:pt idx="3962">
                  <c:v>38280795168.362373</c:v>
                </c:pt>
                <c:pt idx="3963">
                  <c:v>34332776676.666039</c:v>
                </c:pt>
                <c:pt idx="3964">
                  <c:v>32403909065.277901</c:v>
                </c:pt>
                <c:pt idx="3965">
                  <c:v>44567620083.575493</c:v>
                </c:pt>
                <c:pt idx="3966">
                  <c:v>34655329474.567963</c:v>
                </c:pt>
                <c:pt idx="3967">
                  <c:v>33985907789.794239</c:v>
                </c:pt>
                <c:pt idx="3968">
                  <c:v>35795769268.886871</c:v>
                </c:pt>
                <c:pt idx="3969">
                  <c:v>0</c:v>
                </c:pt>
                <c:pt idx="3970">
                  <c:v>35863321179.303993</c:v>
                </c:pt>
                <c:pt idx="3971">
                  <c:v>37006330783.370499</c:v>
                </c:pt>
                <c:pt idx="3972">
                  <c:v>32696880006.569679</c:v>
                </c:pt>
                <c:pt idx="3973">
                  <c:v>29155277556.655361</c:v>
                </c:pt>
                <c:pt idx="3974">
                  <c:v>26902226558.23373</c:v>
                </c:pt>
                <c:pt idx="3975">
                  <c:v>26564379360.587761</c:v>
                </c:pt>
                <c:pt idx="3976">
                  <c:v>25198128080.516628</c:v>
                </c:pt>
                <c:pt idx="3977">
                  <c:v>39664524965.146988</c:v>
                </c:pt>
                <c:pt idx="3978">
                  <c:v>24100455934.601028</c:v>
                </c:pt>
                <c:pt idx="3979">
                  <c:v>28060532215.015968</c:v>
                </c:pt>
                <c:pt idx="3980">
                  <c:v>23910630154.498322</c:v>
                </c:pt>
                <c:pt idx="3981">
                  <c:v>26075582021.55394</c:v>
                </c:pt>
                <c:pt idx="3982">
                  <c:v>26924118279.34528</c:v>
                </c:pt>
                <c:pt idx="3983">
                  <c:v>26926999811.45013</c:v>
                </c:pt>
                <c:pt idx="3984">
                  <c:v>27323851043.033939</c:v>
                </c:pt>
                <c:pt idx="3985">
                  <c:v>40799155272.681549</c:v>
                </c:pt>
                <c:pt idx="3986">
                  <c:v>35482288278.378738</c:v>
                </c:pt>
                <c:pt idx="3987">
                  <c:v>40948966782.293587</c:v>
                </c:pt>
                <c:pt idx="3988">
                  <c:v>39368890035.192207</c:v>
                </c:pt>
                <c:pt idx="3989">
                  <c:v>33705768795.2798</c:v>
                </c:pt>
                <c:pt idx="3990">
                  <c:v>32118650362.86322</c:v>
                </c:pt>
                <c:pt idx="3991">
                  <c:v>33074473779.538689</c:v>
                </c:pt>
                <c:pt idx="3992">
                  <c:v>39056063935.228317</c:v>
                </c:pt>
                <c:pt idx="3993">
                  <c:v>32767545791.641201</c:v>
                </c:pt>
                <c:pt idx="3994">
                  <c:v>28555706641.429691</c:v>
                </c:pt>
                <c:pt idx="3995">
                  <c:v>33848465262.94384</c:v>
                </c:pt>
                <c:pt idx="3996">
                  <c:v>31623921285.523121</c:v>
                </c:pt>
                <c:pt idx="3997">
                  <c:v>25461738302.867271</c:v>
                </c:pt>
                <c:pt idx="3998">
                  <c:v>28644039775.450218</c:v>
                </c:pt>
                <c:pt idx="3999">
                  <c:v>21578250053.2822</c:v>
                </c:pt>
                <c:pt idx="4000">
                  <c:v>21453348995.844509</c:v>
                </c:pt>
                <c:pt idx="4001">
                  <c:v>21922626925.911449</c:v>
                </c:pt>
                <c:pt idx="4002">
                  <c:v>20330863298.6068</c:v>
                </c:pt>
                <c:pt idx="4003">
                  <c:v>28471021130.66534</c:v>
                </c:pt>
                <c:pt idx="4004">
                  <c:v>17698980109.117809</c:v>
                </c:pt>
                <c:pt idx="4005">
                  <c:v>24023702451.56469</c:v>
                </c:pt>
                <c:pt idx="4006">
                  <c:v>21779448229.748409</c:v>
                </c:pt>
                <c:pt idx="4007">
                  <c:v>21001334979.391258</c:v>
                </c:pt>
                <c:pt idx="4008">
                  <c:v>25716333882.07695</c:v>
                </c:pt>
                <c:pt idx="4009">
                  <c:v>32680696776.010071</c:v>
                </c:pt>
                <c:pt idx="4010">
                  <c:v>27304514980.488869</c:v>
                </c:pt>
                <c:pt idx="4011">
                  <c:v>0</c:v>
                </c:pt>
                <c:pt idx="4012">
                  <c:v>26582882993.886349</c:v>
                </c:pt>
                <c:pt idx="4013">
                  <c:v>24536592467.714958</c:v>
                </c:pt>
                <c:pt idx="4014">
                  <c:v>39905986496.441803</c:v>
                </c:pt>
                <c:pt idx="4015">
                  <c:v>28653806760.454189</c:v>
                </c:pt>
                <c:pt idx="4016">
                  <c:v>51865219238.403526</c:v>
                </c:pt>
                <c:pt idx="4017">
                  <c:v>42907120118.115768</c:v>
                </c:pt>
                <c:pt idx="4018">
                  <c:v>33727306393.739841</c:v>
                </c:pt>
                <c:pt idx="4019">
                  <c:v>27050355708.28933</c:v>
                </c:pt>
                <c:pt idx="4020">
                  <c:v>22321662727.122799</c:v>
                </c:pt>
                <c:pt idx="4021">
                  <c:v>18468831427.561062</c:v>
                </c:pt>
                <c:pt idx="4022">
                  <c:v>17228752844.006081</c:v>
                </c:pt>
                <c:pt idx="4023">
                  <c:v>15255250962.675989</c:v>
                </c:pt>
                <c:pt idx="4024">
                  <c:v>12364876219.229679</c:v>
                </c:pt>
                <c:pt idx="4025">
                  <c:v>13653734426.5634</c:v>
                </c:pt>
                <c:pt idx="4026">
                  <c:v>14050507106.509029</c:v>
                </c:pt>
                <c:pt idx="4027">
                  <c:v>13511584717.596149</c:v>
                </c:pt>
                <c:pt idx="4028">
                  <c:v>13217324861.23028</c:v>
                </c:pt>
                <c:pt idx="4029">
                  <c:v>19698413218.41856</c:v>
                </c:pt>
                <c:pt idx="4030">
                  <c:v>19795221595.097382</c:v>
                </c:pt>
                <c:pt idx="4031">
                  <c:v>13461890454.069071</c:v>
                </c:pt>
                <c:pt idx="4032">
                  <c:v>12575582370.770901</c:v>
                </c:pt>
                <c:pt idx="4033">
                  <c:v>14629686124.60783</c:v>
                </c:pt>
                <c:pt idx="4034">
                  <c:v>15449758422.423809</c:v>
                </c:pt>
                <c:pt idx="4035">
                  <c:v>14110227324.531731</c:v>
                </c:pt>
                <c:pt idx="4036">
                  <c:v>12840122260.72377</c:v>
                </c:pt>
                <c:pt idx="4037">
                  <c:v>12115974636.55945</c:v>
                </c:pt>
                <c:pt idx="4038">
                  <c:v>12689014499.292021</c:v>
                </c:pt>
                <c:pt idx="4039">
                  <c:v>14576312747.276409</c:v>
                </c:pt>
                <c:pt idx="4040">
                  <c:v>18848902582.063019</c:v>
                </c:pt>
                <c:pt idx="4041">
                  <c:v>20791462504.285488</c:v>
                </c:pt>
                <c:pt idx="4042">
                  <c:v>16508238713.88887</c:v>
                </c:pt>
                <c:pt idx="4043">
                  <c:v>14561183389.00704</c:v>
                </c:pt>
                <c:pt idx="4044">
                  <c:v>12709393497.961189</c:v>
                </c:pt>
                <c:pt idx="4045">
                  <c:v>15089580008.56381</c:v>
                </c:pt>
                <c:pt idx="4046">
                  <c:v>20251982565.107059</c:v>
                </c:pt>
                <c:pt idx="4047">
                  <c:v>22520414506.193531</c:v>
                </c:pt>
                <c:pt idx="4048">
                  <c:v>25661792416.520229</c:v>
                </c:pt>
                <c:pt idx="4049">
                  <c:v>30909614163.754761</c:v>
                </c:pt>
                <c:pt idx="4050">
                  <c:v>32740302764.39846</c:v>
                </c:pt>
                <c:pt idx="4051">
                  <c:v>24181108310.63797</c:v>
                </c:pt>
                <c:pt idx="4052">
                  <c:v>24547897118.115269</c:v>
                </c:pt>
                <c:pt idx="4053">
                  <c:v>22961827718.67379</c:v>
                </c:pt>
                <c:pt idx="4054">
                  <c:v>19559421628.252121</c:v>
                </c:pt>
                <c:pt idx="4055">
                  <c:v>17489569840.301231</c:v>
                </c:pt>
                <c:pt idx="4056">
                  <c:v>19457834797.216808</c:v>
                </c:pt>
                <c:pt idx="4057">
                  <c:v>0</c:v>
                </c:pt>
                <c:pt idx="4058">
                  <c:v>14916647974.229151</c:v>
                </c:pt>
                <c:pt idx="4059">
                  <c:v>13152928734.81542</c:v>
                </c:pt>
                <c:pt idx="4060">
                  <c:v>17104976137.908171</c:v>
                </c:pt>
                <c:pt idx="4061">
                  <c:v>24088229817.966099</c:v>
                </c:pt>
                <c:pt idx="4062">
                  <c:v>16015329330.76985</c:v>
                </c:pt>
                <c:pt idx="4063">
                  <c:v>18160201692.841141</c:v>
                </c:pt>
                <c:pt idx="4064">
                  <c:v>12142005438.23065</c:v>
                </c:pt>
                <c:pt idx="4065">
                  <c:v>12629647351.19235</c:v>
                </c:pt>
                <c:pt idx="4066">
                  <c:v>15274758189.024799</c:v>
                </c:pt>
                <c:pt idx="4067">
                  <c:v>18765092724.726238</c:v>
                </c:pt>
                <c:pt idx="4068">
                  <c:v>20595343309.231911</c:v>
                </c:pt>
                <c:pt idx="4069">
                  <c:v>13741804963.773741</c:v>
                </c:pt>
                <c:pt idx="4070">
                  <c:v>15415110116.78791</c:v>
                </c:pt>
                <c:pt idx="4071">
                  <c:v>19695002740.56678</c:v>
                </c:pt>
                <c:pt idx="4072">
                  <c:v>13877065297.62607</c:v>
                </c:pt>
                <c:pt idx="4073">
                  <c:v>13715049104.55291</c:v>
                </c:pt>
                <c:pt idx="4074">
                  <c:v>0</c:v>
                </c:pt>
                <c:pt idx="4075">
                  <c:v>18473069852.024719</c:v>
                </c:pt>
                <c:pt idx="4076">
                  <c:v>18264185862.77166</c:v>
                </c:pt>
                <c:pt idx="4077">
                  <c:v>0</c:v>
                </c:pt>
                <c:pt idx="4078">
                  <c:v>19899928121.07439</c:v>
                </c:pt>
                <c:pt idx="4079">
                  <c:v>14247631973.93166</c:v>
                </c:pt>
                <c:pt idx="4080">
                  <c:v>17892560657.798309</c:v>
                </c:pt>
                <c:pt idx="4081">
                  <c:v>22639991733.314831</c:v>
                </c:pt>
                <c:pt idx="4082">
                  <c:v>18386583911.225189</c:v>
                </c:pt>
                <c:pt idx="4083">
                  <c:v>17993754694.045929</c:v>
                </c:pt>
                <c:pt idx="4084">
                  <c:v>17428432373.756451</c:v>
                </c:pt>
                <c:pt idx="4085">
                  <c:v>15860396079.063181</c:v>
                </c:pt>
                <c:pt idx="4086">
                  <c:v>13793449067.65987</c:v>
                </c:pt>
                <c:pt idx="4087">
                  <c:v>17531348430.4072</c:v>
                </c:pt>
                <c:pt idx="4088">
                  <c:v>17820995058.150959</c:v>
                </c:pt>
                <c:pt idx="4089">
                  <c:v>12494087448.810249</c:v>
                </c:pt>
                <c:pt idx="4090">
                  <c:v>12847315890.83009</c:v>
                </c:pt>
                <c:pt idx="4091">
                  <c:v>0</c:v>
                </c:pt>
                <c:pt idx="4092">
                  <c:v>16232903237.716999</c:v>
                </c:pt>
                <c:pt idx="4093">
                  <c:v>14850575164.86442</c:v>
                </c:pt>
                <c:pt idx="4094">
                  <c:v>12560300746.18096</c:v>
                </c:pt>
                <c:pt idx="4095">
                  <c:v>12903303537.59409</c:v>
                </c:pt>
                <c:pt idx="4096">
                  <c:v>11480414339.87616</c:v>
                </c:pt>
                <c:pt idx="4097">
                  <c:v>13286703283.062771</c:v>
                </c:pt>
                <c:pt idx="4098">
                  <c:v>12556867542.23481</c:v>
                </c:pt>
                <c:pt idx="4099">
                  <c:v>13340827357.294041</c:v>
                </c:pt>
                <c:pt idx="4100">
                  <c:v>12218016890.82218</c:v>
                </c:pt>
                <c:pt idx="4101">
                  <c:v>22731254592.680729</c:v>
                </c:pt>
                <c:pt idx="4102">
                  <c:v>14640651768.4772</c:v>
                </c:pt>
                <c:pt idx="4103">
                  <c:v>13092581911.461729</c:v>
                </c:pt>
                <c:pt idx="4104">
                  <c:v>13943576435.889099</c:v>
                </c:pt>
                <c:pt idx="4105">
                  <c:v>15292653932.882151</c:v>
                </c:pt>
                <c:pt idx="4106">
                  <c:v>11369759286.73983</c:v>
                </c:pt>
                <c:pt idx="4107">
                  <c:v>14491127542.893129</c:v>
                </c:pt>
                <c:pt idx="4108">
                  <c:v>16607759792.35111</c:v>
                </c:pt>
                <c:pt idx="4109">
                  <c:v>15466090054.883511</c:v>
                </c:pt>
                <c:pt idx="4110">
                  <c:v>13803757597.41939</c:v>
                </c:pt>
                <c:pt idx="4111">
                  <c:v>12483226021.968651</c:v>
                </c:pt>
                <c:pt idx="4112">
                  <c:v>12976832897.45244</c:v>
                </c:pt>
                <c:pt idx="4113">
                  <c:v>12859085966.83469</c:v>
                </c:pt>
                <c:pt idx="4114">
                  <c:v>11945826219.417021</c:v>
                </c:pt>
                <c:pt idx="4115">
                  <c:v>10413706075.604959</c:v>
                </c:pt>
                <c:pt idx="4116">
                  <c:v>12228013578.102011</c:v>
                </c:pt>
                <c:pt idx="4117">
                  <c:v>11676576692.486549</c:v>
                </c:pt>
                <c:pt idx="4118">
                  <c:v>15607742713.56986</c:v>
                </c:pt>
                <c:pt idx="4119">
                  <c:v>21877968127.735329</c:v>
                </c:pt>
                <c:pt idx="4120">
                  <c:v>16580706319.71295</c:v>
                </c:pt>
                <c:pt idx="4121">
                  <c:v>14611470081.075649</c:v>
                </c:pt>
                <c:pt idx="4122">
                  <c:v>11154937439.77713</c:v>
                </c:pt>
                <c:pt idx="4123">
                  <c:v>12838281930.87776</c:v>
                </c:pt>
                <c:pt idx="4124">
                  <c:v>10167027439.841249</c:v>
                </c:pt>
                <c:pt idx="4125">
                  <c:v>14383111349.25532</c:v>
                </c:pt>
                <c:pt idx="4126">
                  <c:v>11620712943.91637</c:v>
                </c:pt>
                <c:pt idx="4127">
                  <c:v>12566444908.116449</c:v>
                </c:pt>
                <c:pt idx="4128">
                  <c:v>12267674555.487419</c:v>
                </c:pt>
                <c:pt idx="4129">
                  <c:v>16271309418.238411</c:v>
                </c:pt>
                <c:pt idx="4130">
                  <c:v>12592853260.287821</c:v>
                </c:pt>
                <c:pt idx="4131">
                  <c:v>12902108055.051929</c:v>
                </c:pt>
                <c:pt idx="4132">
                  <c:v>14729204276.95381</c:v>
                </c:pt>
                <c:pt idx="4133">
                  <c:v>14972873284.78355</c:v>
                </c:pt>
                <c:pt idx="4134">
                  <c:v>10883351505.61721</c:v>
                </c:pt>
                <c:pt idx="4135">
                  <c:v>9157894858.3854294</c:v>
                </c:pt>
                <c:pt idx="4136">
                  <c:v>10325604452.43993</c:v>
                </c:pt>
                <c:pt idx="4137">
                  <c:v>5074642862.3507366</c:v>
                </c:pt>
                <c:pt idx="4138">
                  <c:v>6982416147.6440353</c:v>
                </c:pt>
                <c:pt idx="4139">
                  <c:v>7454556920.620575</c:v>
                </c:pt>
                <c:pt idx="4140">
                  <c:v>7875827793.2599525</c:v>
                </c:pt>
                <c:pt idx="4141">
                  <c:v>4717603624.840847</c:v>
                </c:pt>
                <c:pt idx="4142">
                  <c:v>14042200591.337351</c:v>
                </c:pt>
                <c:pt idx="4143">
                  <c:v>12848956036.15407</c:v>
                </c:pt>
                <c:pt idx="4144">
                  <c:v>13649609262.28886</c:v>
                </c:pt>
                <c:pt idx="4145">
                  <c:v>17827714142.519192</c:v>
                </c:pt>
                <c:pt idx="4146">
                  <c:v>16805910395.09149</c:v>
                </c:pt>
                <c:pt idx="4147">
                  <c:v>18299131239.87994</c:v>
                </c:pt>
                <c:pt idx="4148">
                  <c:v>14458672714.092461</c:v>
                </c:pt>
                <c:pt idx="4149">
                  <c:v>14363990891.886141</c:v>
                </c:pt>
                <c:pt idx="4150">
                  <c:v>14534249639.424669</c:v>
                </c:pt>
                <c:pt idx="4151">
                  <c:v>13154312730.692289</c:v>
                </c:pt>
                <c:pt idx="4152">
                  <c:v>13736712779.147921</c:v>
                </c:pt>
                <c:pt idx="4153">
                  <c:v>14040831463.926929</c:v>
                </c:pt>
                <c:pt idx="4154">
                  <c:v>18078335164.334881</c:v>
                </c:pt>
                <c:pt idx="4155">
                  <c:v>19514596095.48151</c:v>
                </c:pt>
                <c:pt idx="4156">
                  <c:v>16897581202.6658</c:v>
                </c:pt>
                <c:pt idx="4157">
                  <c:v>12841267046.381371</c:v>
                </c:pt>
                <c:pt idx="4158">
                  <c:v>13206960822.15073</c:v>
                </c:pt>
                <c:pt idx="4159">
                  <c:v>13022748395.977209</c:v>
                </c:pt>
                <c:pt idx="4160">
                  <c:v>13444810031.00905</c:v>
                </c:pt>
                <c:pt idx="4161">
                  <c:v>19398210923.158852</c:v>
                </c:pt>
                <c:pt idx="4162">
                  <c:v>13532104246.66087</c:v>
                </c:pt>
                <c:pt idx="4163">
                  <c:v>13168974643.703859</c:v>
                </c:pt>
                <c:pt idx="4164">
                  <c:v>15298143600.064871</c:v>
                </c:pt>
                <c:pt idx="4165">
                  <c:v>11986669436.529819</c:v>
                </c:pt>
                <c:pt idx="4166">
                  <c:v>9723710785.3748741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16574469692.368509</c:v>
                </c:pt>
                <c:pt idx="4171">
                  <c:v>13776597633.29483</c:v>
                </c:pt>
                <c:pt idx="4172">
                  <c:v>12352734236.48974</c:v>
                </c:pt>
                <c:pt idx="4173">
                  <c:v>12915910010.87517</c:v>
                </c:pt>
                <c:pt idx="4174">
                  <c:v>11398733461.451281</c:v>
                </c:pt>
                <c:pt idx="4175">
                  <c:v>13284661163.03031</c:v>
                </c:pt>
                <c:pt idx="4176">
                  <c:v>10411251120.81739</c:v>
                </c:pt>
                <c:pt idx="4177">
                  <c:v>13071941241.68626</c:v>
                </c:pt>
                <c:pt idx="4178">
                  <c:v>11646891802.935209</c:v>
                </c:pt>
                <c:pt idx="4179">
                  <c:v>11587782566.23632</c:v>
                </c:pt>
                <c:pt idx="4180">
                  <c:v>12916810712.15987</c:v>
                </c:pt>
                <c:pt idx="4181">
                  <c:v>13823065298.91358</c:v>
                </c:pt>
                <c:pt idx="4182">
                  <c:v>11644524205.86821</c:v>
                </c:pt>
                <c:pt idx="4183">
                  <c:v>12120210101.219481</c:v>
                </c:pt>
                <c:pt idx="4184">
                  <c:v>21193243422.061569</c:v>
                </c:pt>
                <c:pt idx="4185">
                  <c:v>15733488706.89432</c:v>
                </c:pt>
                <c:pt idx="4186">
                  <c:v>15783872902.69972</c:v>
                </c:pt>
                <c:pt idx="4187">
                  <c:v>14958851964.313009</c:v>
                </c:pt>
                <c:pt idx="4188">
                  <c:v>11947618243.848949</c:v>
                </c:pt>
                <c:pt idx="4189">
                  <c:v>12681029253.55756</c:v>
                </c:pt>
                <c:pt idx="4190">
                  <c:v>11879467882.754539</c:v>
                </c:pt>
                <c:pt idx="4191">
                  <c:v>15367557645.99617</c:v>
                </c:pt>
                <c:pt idx="4192">
                  <c:v>15940091920.670549</c:v>
                </c:pt>
                <c:pt idx="4193">
                  <c:v>11759815278.2372</c:v>
                </c:pt>
                <c:pt idx="4194">
                  <c:v>10654738840.828529</c:v>
                </c:pt>
                <c:pt idx="4195">
                  <c:v>14217673894.84273</c:v>
                </c:pt>
                <c:pt idx="4196">
                  <c:v>20792052811.154659</c:v>
                </c:pt>
                <c:pt idx="4197">
                  <c:v>14644951224.274929</c:v>
                </c:pt>
                <c:pt idx="4198">
                  <c:v>13803254692.80641</c:v>
                </c:pt>
                <c:pt idx="4199">
                  <c:v>14246156403.36548</c:v>
                </c:pt>
                <c:pt idx="4200">
                  <c:v>13701166349.146999</c:v>
                </c:pt>
                <c:pt idx="4201">
                  <c:v>0</c:v>
                </c:pt>
                <c:pt idx="4202">
                  <c:v>14162696669.34659</c:v>
                </c:pt>
                <c:pt idx="4203">
                  <c:v>16055640077.360121</c:v>
                </c:pt>
                <c:pt idx="4204">
                  <c:v>16059496758.90181</c:v>
                </c:pt>
                <c:pt idx="4205">
                  <c:v>13736644971.49551</c:v>
                </c:pt>
                <c:pt idx="4206">
                  <c:v>0</c:v>
                </c:pt>
                <c:pt idx="4207">
                  <c:v>16850130039.775909</c:v>
                </c:pt>
                <c:pt idx="4208">
                  <c:v>12117046040.822519</c:v>
                </c:pt>
                <c:pt idx="4209">
                  <c:v>11792407453.208599</c:v>
                </c:pt>
                <c:pt idx="4210">
                  <c:v>11504543303.18685</c:v>
                </c:pt>
                <c:pt idx="4211">
                  <c:v>12266991282.53409</c:v>
                </c:pt>
                <c:pt idx="4212">
                  <c:v>11327786514.019529</c:v>
                </c:pt>
                <c:pt idx="4213">
                  <c:v>20300311788.20055</c:v>
                </c:pt>
                <c:pt idx="4214">
                  <c:v>17529494482.1381</c:v>
                </c:pt>
                <c:pt idx="4215">
                  <c:v>12810805430.22459</c:v>
                </c:pt>
                <c:pt idx="4216">
                  <c:v>11355250407.859461</c:v>
                </c:pt>
                <c:pt idx="4217">
                  <c:v>13724854632.37265</c:v>
                </c:pt>
                <c:pt idx="4218">
                  <c:v>16030100930.913429</c:v>
                </c:pt>
                <c:pt idx="4219">
                  <c:v>16945264270.283319</c:v>
                </c:pt>
                <c:pt idx="4220">
                  <c:v>14226623494.937269</c:v>
                </c:pt>
                <c:pt idx="4221">
                  <c:v>11897675621.07214</c:v>
                </c:pt>
                <c:pt idx="4222">
                  <c:v>15358659667.398029</c:v>
                </c:pt>
                <c:pt idx="4223">
                  <c:v>13567909903.51087</c:v>
                </c:pt>
                <c:pt idx="4224">
                  <c:v>16432692959.383921</c:v>
                </c:pt>
                <c:pt idx="4225">
                  <c:v>13693377650.660351</c:v>
                </c:pt>
                <c:pt idx="4226">
                  <c:v>0</c:v>
                </c:pt>
                <c:pt idx="4227">
                  <c:v>16724900473.859699</c:v>
                </c:pt>
                <c:pt idx="4228">
                  <c:v>14158292729.27454</c:v>
                </c:pt>
                <c:pt idx="4229">
                  <c:v>13441669082.895901</c:v>
                </c:pt>
                <c:pt idx="4230">
                  <c:v>15150828288.144211</c:v>
                </c:pt>
                <c:pt idx="4231">
                  <c:v>11689103932.067289</c:v>
                </c:pt>
                <c:pt idx="4232">
                  <c:v>13506482606.92201</c:v>
                </c:pt>
                <c:pt idx="4233">
                  <c:v>15081077716.378059</c:v>
                </c:pt>
                <c:pt idx="4234">
                  <c:v>11277406840.650761</c:v>
                </c:pt>
                <c:pt idx="4235">
                  <c:v>16819639147.123699</c:v>
                </c:pt>
                <c:pt idx="4236">
                  <c:v>11407764182.894911</c:v>
                </c:pt>
                <c:pt idx="4237">
                  <c:v>11195168290.070471</c:v>
                </c:pt>
                <c:pt idx="4238">
                  <c:v>11937344999.05102</c:v>
                </c:pt>
                <c:pt idx="4239">
                  <c:v>10309808818.87977</c:v>
                </c:pt>
                <c:pt idx="4240">
                  <c:v>9979297960.2479858</c:v>
                </c:pt>
                <c:pt idx="4241">
                  <c:v>8443513459.6078701</c:v>
                </c:pt>
                <c:pt idx="4242">
                  <c:v>9146058237.5101643</c:v>
                </c:pt>
                <c:pt idx="4243">
                  <c:v>13505671374.37701</c:v>
                </c:pt>
                <c:pt idx="4244">
                  <c:v>9569527741.8697624</c:v>
                </c:pt>
                <c:pt idx="4245">
                  <c:v>10440090026.540501</c:v>
                </c:pt>
                <c:pt idx="4246">
                  <c:v>10808580772.90069</c:v>
                </c:pt>
                <c:pt idx="4247">
                  <c:v>24738431343.121441</c:v>
                </c:pt>
                <c:pt idx="4248">
                  <c:v>14811014536.4526</c:v>
                </c:pt>
                <c:pt idx="4249">
                  <c:v>14641920208.881479</c:v>
                </c:pt>
                <c:pt idx="4250">
                  <c:v>13185948818.527229</c:v>
                </c:pt>
                <c:pt idx="4251">
                  <c:v>10672809713.642679</c:v>
                </c:pt>
                <c:pt idx="4252">
                  <c:v>14411066304.145941</c:v>
                </c:pt>
                <c:pt idx="4253">
                  <c:v>11957023369.16481</c:v>
                </c:pt>
                <c:pt idx="4254">
                  <c:v>0</c:v>
                </c:pt>
                <c:pt idx="4255">
                  <c:v>12570789553.69623</c:v>
                </c:pt>
                <c:pt idx="4256">
                  <c:v>13513621702.276569</c:v>
                </c:pt>
                <c:pt idx="4257">
                  <c:v>11119334431.07139</c:v>
                </c:pt>
                <c:pt idx="4258">
                  <c:v>10758828837.912359</c:v>
                </c:pt>
                <c:pt idx="4259">
                  <c:v>13964924305.436831</c:v>
                </c:pt>
                <c:pt idx="4260">
                  <c:v>14363115506.124941</c:v>
                </c:pt>
                <c:pt idx="4261">
                  <c:v>12109806824.520981</c:v>
                </c:pt>
                <c:pt idx="4262">
                  <c:v>10276574917.33979</c:v>
                </c:pt>
                <c:pt idx="4263">
                  <c:v>11908620616.59009</c:v>
                </c:pt>
                <c:pt idx="4264">
                  <c:v>11419984597.822149</c:v>
                </c:pt>
                <c:pt idx="4265">
                  <c:v>35253783734.78096</c:v>
                </c:pt>
                <c:pt idx="4266">
                  <c:v>15564162580.148529</c:v>
                </c:pt>
                <c:pt idx="4267">
                  <c:v>15965373668.818199</c:v>
                </c:pt>
                <c:pt idx="4268">
                  <c:v>15689286850.145741</c:v>
                </c:pt>
                <c:pt idx="4269">
                  <c:v>18984557058.947689</c:v>
                </c:pt>
                <c:pt idx="4270">
                  <c:v>0</c:v>
                </c:pt>
                <c:pt idx="4271">
                  <c:v>17226974556.405941</c:v>
                </c:pt>
                <c:pt idx="4272">
                  <c:v>11383135180.90486</c:v>
                </c:pt>
                <c:pt idx="4273">
                  <c:v>12740399802.96887</c:v>
                </c:pt>
                <c:pt idx="4274">
                  <c:v>10693535325.72739</c:v>
                </c:pt>
                <c:pt idx="4275">
                  <c:v>9508295037.1525879</c:v>
                </c:pt>
                <c:pt idx="4276">
                  <c:v>12169830193.701679</c:v>
                </c:pt>
                <c:pt idx="4277">
                  <c:v>16781286410.678391</c:v>
                </c:pt>
                <c:pt idx="4278">
                  <c:v>15680701197.70253</c:v>
                </c:pt>
                <c:pt idx="4279">
                  <c:v>13980607485.1803</c:v>
                </c:pt>
                <c:pt idx="4280">
                  <c:v>16724202002.93248</c:v>
                </c:pt>
                <c:pt idx="4281">
                  <c:v>13036094495.82085</c:v>
                </c:pt>
                <c:pt idx="4282">
                  <c:v>12254987723.922911</c:v>
                </c:pt>
                <c:pt idx="4283">
                  <c:v>14192045235.44602</c:v>
                </c:pt>
                <c:pt idx="4284">
                  <c:v>16898067888.98608</c:v>
                </c:pt>
                <c:pt idx="4285">
                  <c:v>11587153237.910999</c:v>
                </c:pt>
                <c:pt idx="4286">
                  <c:v>11714641973.27841</c:v>
                </c:pt>
                <c:pt idx="4287">
                  <c:v>18410055561.840969</c:v>
                </c:pt>
                <c:pt idx="4288">
                  <c:v>17039204674.657789</c:v>
                </c:pt>
                <c:pt idx="4289">
                  <c:v>14939187011.20838</c:v>
                </c:pt>
                <c:pt idx="4290">
                  <c:v>18495199780.763451</c:v>
                </c:pt>
                <c:pt idx="4291">
                  <c:v>14188954885.94788</c:v>
                </c:pt>
                <c:pt idx="4292">
                  <c:v>0</c:v>
                </c:pt>
                <c:pt idx="4293">
                  <c:v>17786537967.090611</c:v>
                </c:pt>
                <c:pt idx="4294">
                  <c:v>12822166144.308411</c:v>
                </c:pt>
                <c:pt idx="4295">
                  <c:v>12586811728.716141</c:v>
                </c:pt>
                <c:pt idx="4296">
                  <c:v>14781911921.444731</c:v>
                </c:pt>
                <c:pt idx="4297">
                  <c:v>12224913464.135349</c:v>
                </c:pt>
                <c:pt idx="4298">
                  <c:v>14964408112.71269</c:v>
                </c:pt>
                <c:pt idx="4299">
                  <c:v>16123838215.90749</c:v>
                </c:pt>
                <c:pt idx="4300">
                  <c:v>18620422400.577099</c:v>
                </c:pt>
                <c:pt idx="4301">
                  <c:v>19266663761.272511</c:v>
                </c:pt>
                <c:pt idx="4302">
                  <c:v>19137252896.001431</c:v>
                </c:pt>
                <c:pt idx="4303">
                  <c:v>19111968686.655781</c:v>
                </c:pt>
                <c:pt idx="4304">
                  <c:v>21904633588.469711</c:v>
                </c:pt>
                <c:pt idx="4305">
                  <c:v>18767784674.497509</c:v>
                </c:pt>
                <c:pt idx="4306">
                  <c:v>19139547498.154221</c:v>
                </c:pt>
                <c:pt idx="4307">
                  <c:v>12962449099.31007</c:v>
                </c:pt>
                <c:pt idx="4308">
                  <c:v>13148896316.21316</c:v>
                </c:pt>
                <c:pt idx="4309">
                  <c:v>14353010561.43255</c:v>
                </c:pt>
                <c:pt idx="4310">
                  <c:v>12324738164.763491</c:v>
                </c:pt>
                <c:pt idx="4311">
                  <c:v>10985395612.55764</c:v>
                </c:pt>
                <c:pt idx="4312">
                  <c:v>12836162621.07062</c:v>
                </c:pt>
                <c:pt idx="4313">
                  <c:v>17086361527.82456</c:v>
                </c:pt>
                <c:pt idx="4314">
                  <c:v>17660937653.008881</c:v>
                </c:pt>
                <c:pt idx="4315">
                  <c:v>19155559931.797001</c:v>
                </c:pt>
                <c:pt idx="4316">
                  <c:v>17888845183.491699</c:v>
                </c:pt>
                <c:pt idx="4317">
                  <c:v>16997426492.102289</c:v>
                </c:pt>
                <c:pt idx="4318">
                  <c:v>18102017646.267651</c:v>
                </c:pt>
                <c:pt idx="4319">
                  <c:v>19716670218.22002</c:v>
                </c:pt>
                <c:pt idx="4320">
                  <c:v>28197374118.389431</c:v>
                </c:pt>
                <c:pt idx="4321">
                  <c:v>22444687513.265652</c:v>
                </c:pt>
                <c:pt idx="4322">
                  <c:v>17323175924.895969</c:v>
                </c:pt>
                <c:pt idx="4323">
                  <c:v>13885434315.46126</c:v>
                </c:pt>
                <c:pt idx="4324">
                  <c:v>16462536993.75857</c:v>
                </c:pt>
                <c:pt idx="4325">
                  <c:v>0</c:v>
                </c:pt>
                <c:pt idx="4326">
                  <c:v>15661154911.475969</c:v>
                </c:pt>
                <c:pt idx="4327">
                  <c:v>13041099649.962151</c:v>
                </c:pt>
                <c:pt idx="4328">
                  <c:v>14800848072.04896</c:v>
                </c:pt>
                <c:pt idx="4329">
                  <c:v>21213172250.730141</c:v>
                </c:pt>
                <c:pt idx="4330">
                  <c:v>15546448535.21287</c:v>
                </c:pt>
                <c:pt idx="4331">
                  <c:v>14918904851.32266</c:v>
                </c:pt>
                <c:pt idx="4332">
                  <c:v>14086341651.72773</c:v>
                </c:pt>
                <c:pt idx="4333">
                  <c:v>13115774580.00152</c:v>
                </c:pt>
                <c:pt idx="4334">
                  <c:v>13353980168.519859</c:v>
                </c:pt>
                <c:pt idx="4335">
                  <c:v>18360062696.74308</c:v>
                </c:pt>
                <c:pt idx="4336">
                  <c:v>11760044475.793329</c:v>
                </c:pt>
                <c:pt idx="4337">
                  <c:v>13023746060.70509</c:v>
                </c:pt>
                <c:pt idx="4338">
                  <c:v>12719649683.54085</c:v>
                </c:pt>
                <c:pt idx="4339">
                  <c:v>14997727413.16964</c:v>
                </c:pt>
                <c:pt idx="4340">
                  <c:v>12812655905.291731</c:v>
                </c:pt>
                <c:pt idx="4341">
                  <c:v>0</c:v>
                </c:pt>
                <c:pt idx="4342">
                  <c:v>21778888226.438511</c:v>
                </c:pt>
                <c:pt idx="4343">
                  <c:v>14523991804.211439</c:v>
                </c:pt>
                <c:pt idx="4344">
                  <c:v>16117169943.46439</c:v>
                </c:pt>
                <c:pt idx="4345">
                  <c:v>11365141129.62289</c:v>
                </c:pt>
                <c:pt idx="4346">
                  <c:v>12249729097.511471</c:v>
                </c:pt>
                <c:pt idx="4347">
                  <c:v>12878644569.95488</c:v>
                </c:pt>
                <c:pt idx="4348">
                  <c:v>12321887606.934179</c:v>
                </c:pt>
                <c:pt idx="4349">
                  <c:v>11279442309.07103</c:v>
                </c:pt>
                <c:pt idx="4350">
                  <c:v>0</c:v>
                </c:pt>
                <c:pt idx="4351">
                  <c:v>18797997442.89032</c:v>
                </c:pt>
                <c:pt idx="4352">
                  <c:v>13850310344.97044</c:v>
                </c:pt>
                <c:pt idx="4353">
                  <c:v>12775110577.896299</c:v>
                </c:pt>
                <c:pt idx="4354">
                  <c:v>14546726474.75503</c:v>
                </c:pt>
                <c:pt idx="4355">
                  <c:v>14375920979.977871</c:v>
                </c:pt>
                <c:pt idx="4356">
                  <c:v>13940929673.31366</c:v>
                </c:pt>
                <c:pt idx="4357">
                  <c:v>15934512097.82185</c:v>
                </c:pt>
                <c:pt idx="4358">
                  <c:v>10976664684.903601</c:v>
                </c:pt>
                <c:pt idx="4359">
                  <c:v>10444534033.060591</c:v>
                </c:pt>
                <c:pt idx="4360">
                  <c:v>10466881488.92971</c:v>
                </c:pt>
                <c:pt idx="4361">
                  <c:v>18554276969.8801</c:v>
                </c:pt>
                <c:pt idx="4362">
                  <c:v>14572936101.782619</c:v>
                </c:pt>
                <c:pt idx="4363">
                  <c:v>25902333338.035702</c:v>
                </c:pt>
                <c:pt idx="4364">
                  <c:v>20482783751.816479</c:v>
                </c:pt>
                <c:pt idx="4365">
                  <c:v>25148052858.940762</c:v>
                </c:pt>
                <c:pt idx="4366">
                  <c:v>18740904452.773281</c:v>
                </c:pt>
                <c:pt idx="4367">
                  <c:v>15312569677.86272</c:v>
                </c:pt>
                <c:pt idx="4368">
                  <c:v>16602926121.652399</c:v>
                </c:pt>
                <c:pt idx="4369">
                  <c:v>14555494758.824539</c:v>
                </c:pt>
                <c:pt idx="4370">
                  <c:v>14074678771.5452</c:v>
                </c:pt>
                <c:pt idx="4371">
                  <c:v>12835160691.386009</c:v>
                </c:pt>
                <c:pt idx="4372">
                  <c:v>15989671891.781509</c:v>
                </c:pt>
                <c:pt idx="4373">
                  <c:v>12605962108.15403</c:v>
                </c:pt>
                <c:pt idx="4374">
                  <c:v>12111075240.84602</c:v>
                </c:pt>
                <c:pt idx="4375">
                  <c:v>10931188937.471319</c:v>
                </c:pt>
                <c:pt idx="4376">
                  <c:v>14060695668.075029</c:v>
                </c:pt>
                <c:pt idx="4377">
                  <c:v>14536272314.3493</c:v>
                </c:pt>
                <c:pt idx="4378">
                  <c:v>22808972541.873428</c:v>
                </c:pt>
                <c:pt idx="4379">
                  <c:v>16230644618.28083</c:v>
                </c:pt>
                <c:pt idx="4380">
                  <c:v>17927344995.769642</c:v>
                </c:pt>
                <c:pt idx="4381">
                  <c:v>14122892889.159781</c:v>
                </c:pt>
                <c:pt idx="4382">
                  <c:v>14785242234.622789</c:v>
                </c:pt>
                <c:pt idx="4383">
                  <c:v>17446881054.875561</c:v>
                </c:pt>
                <c:pt idx="4384">
                  <c:v>19660231918.002289</c:v>
                </c:pt>
                <c:pt idx="4385">
                  <c:v>19635955343.179451</c:v>
                </c:pt>
                <c:pt idx="4386">
                  <c:v>19057630639.292759</c:v>
                </c:pt>
                <c:pt idx="4387">
                  <c:v>16202112073.857929</c:v>
                </c:pt>
                <c:pt idx="4388">
                  <c:v>14420814543.446051</c:v>
                </c:pt>
                <c:pt idx="4389">
                  <c:v>18425821739.864422</c:v>
                </c:pt>
                <c:pt idx="4390">
                  <c:v>18074939389.445728</c:v>
                </c:pt>
                <c:pt idx="4391">
                  <c:v>12830501503.306681</c:v>
                </c:pt>
                <c:pt idx="4392">
                  <c:v>12668647552.1572</c:v>
                </c:pt>
                <c:pt idx="4393">
                  <c:v>11684057204.592461</c:v>
                </c:pt>
                <c:pt idx="4394">
                  <c:v>10379326217.68161</c:v>
                </c:pt>
                <c:pt idx="4395">
                  <c:v>11472388662.93977</c:v>
                </c:pt>
                <c:pt idx="4396">
                  <c:v>0</c:v>
                </c:pt>
                <c:pt idx="4397">
                  <c:v>11602914989.113331</c:v>
                </c:pt>
                <c:pt idx="4398">
                  <c:v>10114723340.633329</c:v>
                </c:pt>
                <c:pt idx="4399">
                  <c:v>10545838017.83073</c:v>
                </c:pt>
                <c:pt idx="4400">
                  <c:v>9726687985.7912216</c:v>
                </c:pt>
                <c:pt idx="4401">
                  <c:v>10170468812.147671</c:v>
                </c:pt>
                <c:pt idx="4402">
                  <c:v>13531871764.100491</c:v>
                </c:pt>
                <c:pt idx="4403">
                  <c:v>11978713113.82107</c:v>
                </c:pt>
                <c:pt idx="4404">
                  <c:v>10949430461.354111</c:v>
                </c:pt>
                <c:pt idx="4405">
                  <c:v>14276835201.76265</c:v>
                </c:pt>
                <c:pt idx="4406">
                  <c:v>16427421463.688789</c:v>
                </c:pt>
                <c:pt idx="4407">
                  <c:v>14673930283.701599</c:v>
                </c:pt>
                <c:pt idx="4408">
                  <c:v>13078521756.29051</c:v>
                </c:pt>
                <c:pt idx="4409">
                  <c:v>11992720500.109909</c:v>
                </c:pt>
                <c:pt idx="4410">
                  <c:v>10694886613.77125</c:v>
                </c:pt>
                <c:pt idx="4411">
                  <c:v>17284075758.69191</c:v>
                </c:pt>
                <c:pt idx="4412">
                  <c:v>13272723024.83334</c:v>
                </c:pt>
                <c:pt idx="4413">
                  <c:v>13683641170.75215</c:v>
                </c:pt>
                <c:pt idx="4414">
                  <c:v>14056918090.19301</c:v>
                </c:pt>
                <c:pt idx="4415">
                  <c:v>14394705987.5142</c:v>
                </c:pt>
                <c:pt idx="4416">
                  <c:v>13347952534.10815</c:v>
                </c:pt>
                <c:pt idx="4417">
                  <c:v>14818346305.20434</c:v>
                </c:pt>
                <c:pt idx="4418">
                  <c:v>6762043990.5556698</c:v>
                </c:pt>
                <c:pt idx="4419">
                  <c:v>0</c:v>
                </c:pt>
                <c:pt idx="4420">
                  <c:v>0</c:v>
                </c:pt>
                <c:pt idx="4421">
                  <c:v>14144556390.513069</c:v>
                </c:pt>
                <c:pt idx="4422">
                  <c:v>10260303201.47415</c:v>
                </c:pt>
                <c:pt idx="4423">
                  <c:v>13212928399.369181</c:v>
                </c:pt>
                <c:pt idx="4424">
                  <c:v>15074387603.650221</c:v>
                </c:pt>
                <c:pt idx="4425">
                  <c:v>14328724458.463381</c:v>
                </c:pt>
                <c:pt idx="4426">
                  <c:v>19230029671.65802</c:v>
                </c:pt>
                <c:pt idx="4427">
                  <c:v>22435482106.709721</c:v>
                </c:pt>
                <c:pt idx="4428">
                  <c:v>19101265149.583839</c:v>
                </c:pt>
                <c:pt idx="4429">
                  <c:v>18856460352.334122</c:v>
                </c:pt>
                <c:pt idx="4430">
                  <c:v>21900889948.968182</c:v>
                </c:pt>
                <c:pt idx="4431">
                  <c:v>22573293780.143379</c:v>
                </c:pt>
                <c:pt idx="4432">
                  <c:v>21999683619.567268</c:v>
                </c:pt>
                <c:pt idx="4433">
                  <c:v>19300468209.61385</c:v>
                </c:pt>
                <c:pt idx="4434">
                  <c:v>17005390218.77816</c:v>
                </c:pt>
                <c:pt idx="4435">
                  <c:v>22807595422.829762</c:v>
                </c:pt>
                <c:pt idx="4436">
                  <c:v>25680759100.73024</c:v>
                </c:pt>
                <c:pt idx="4437">
                  <c:v>21551437567.91301</c:v>
                </c:pt>
                <c:pt idx="4438">
                  <c:v>20347168880.775879</c:v>
                </c:pt>
                <c:pt idx="4439">
                  <c:v>17346658932.087261</c:v>
                </c:pt>
                <c:pt idx="4440">
                  <c:v>16085941668.520729</c:v>
                </c:pt>
                <c:pt idx="4441">
                  <c:v>18430184723.367271</c:v>
                </c:pt>
                <c:pt idx="4442">
                  <c:v>19643034504.402248</c:v>
                </c:pt>
                <c:pt idx="4443">
                  <c:v>18753870561.312431</c:v>
                </c:pt>
                <c:pt idx="4444">
                  <c:v>14200508489.77771</c:v>
                </c:pt>
                <c:pt idx="4445">
                  <c:v>13968328137.426241</c:v>
                </c:pt>
                <c:pt idx="4446">
                  <c:v>14993920177.113541</c:v>
                </c:pt>
                <c:pt idx="4447">
                  <c:v>15075023939.15226</c:v>
                </c:pt>
                <c:pt idx="4448">
                  <c:v>14952508633.30825</c:v>
                </c:pt>
                <c:pt idx="4449">
                  <c:v>21619641496.823448</c:v>
                </c:pt>
                <c:pt idx="4450">
                  <c:v>15474795451.296499</c:v>
                </c:pt>
                <c:pt idx="4451">
                  <c:v>17883992308.03191</c:v>
                </c:pt>
                <c:pt idx="4452">
                  <c:v>23670661007.025791</c:v>
                </c:pt>
                <c:pt idx="4453">
                  <c:v>35727488558.943367</c:v>
                </c:pt>
                <c:pt idx="4454">
                  <c:v>21977271838.897091</c:v>
                </c:pt>
                <c:pt idx="4455">
                  <c:v>21133010113.994801</c:v>
                </c:pt>
                <c:pt idx="4456">
                  <c:v>25267246671.539871</c:v>
                </c:pt>
                <c:pt idx="4457">
                  <c:v>20390009855.243038</c:v>
                </c:pt>
                <c:pt idx="4458">
                  <c:v>19519866135.68343</c:v>
                </c:pt>
                <c:pt idx="4459">
                  <c:v>19715272294.92733</c:v>
                </c:pt>
                <c:pt idx="4460">
                  <c:v>15500010449.79483</c:v>
                </c:pt>
                <c:pt idx="4461">
                  <c:v>18319766688.160702</c:v>
                </c:pt>
                <c:pt idx="4462">
                  <c:v>17231500397.473499</c:v>
                </c:pt>
                <c:pt idx="4463">
                  <c:v>18587795955.829361</c:v>
                </c:pt>
                <c:pt idx="4464">
                  <c:v>13875266117.639549</c:v>
                </c:pt>
                <c:pt idx="4465">
                  <c:v>0</c:v>
                </c:pt>
                <c:pt idx="4466">
                  <c:v>26426892544.541828</c:v>
                </c:pt>
                <c:pt idx="4467">
                  <c:v>21999657009.478378</c:v>
                </c:pt>
                <c:pt idx="4468">
                  <c:v>25674009242.491692</c:v>
                </c:pt>
                <c:pt idx="4469">
                  <c:v>18688999661.86882</c:v>
                </c:pt>
                <c:pt idx="4470">
                  <c:v>19953590495.12672</c:v>
                </c:pt>
                <c:pt idx="4471">
                  <c:v>19081839266.613171</c:v>
                </c:pt>
                <c:pt idx="4472">
                  <c:v>16270460194.481609</c:v>
                </c:pt>
                <c:pt idx="4473">
                  <c:v>0</c:v>
                </c:pt>
                <c:pt idx="4474">
                  <c:v>18913913092.259281</c:v>
                </c:pt>
                <c:pt idx="4475">
                  <c:v>19218811684.397469</c:v>
                </c:pt>
                <c:pt idx="4476">
                  <c:v>15948295656.51399</c:v>
                </c:pt>
                <c:pt idx="4477">
                  <c:v>14947193977.66316</c:v>
                </c:pt>
                <c:pt idx="4478">
                  <c:v>18123473258.198738</c:v>
                </c:pt>
                <c:pt idx="4479">
                  <c:v>19119646189.919201</c:v>
                </c:pt>
                <c:pt idx="4480">
                  <c:v>17725575492.885849</c:v>
                </c:pt>
                <c:pt idx="4481">
                  <c:v>15401943728.87763</c:v>
                </c:pt>
                <c:pt idx="4482">
                  <c:v>14029257881.79752</c:v>
                </c:pt>
                <c:pt idx="4483">
                  <c:v>0</c:v>
                </c:pt>
                <c:pt idx="4484">
                  <c:v>14926343275.78705</c:v>
                </c:pt>
                <c:pt idx="4485">
                  <c:v>0</c:v>
                </c:pt>
                <c:pt idx="4486">
                  <c:v>20260805000.976589</c:v>
                </c:pt>
                <c:pt idx="4487">
                  <c:v>20734487374.156582</c:v>
                </c:pt>
                <c:pt idx="4488">
                  <c:v>16935007739.15243</c:v>
                </c:pt>
                <c:pt idx="4489">
                  <c:v>17061560806.59457</c:v>
                </c:pt>
                <c:pt idx="4490">
                  <c:v>18678391854.277111</c:v>
                </c:pt>
                <c:pt idx="4491">
                  <c:v>17814519095.401421</c:v>
                </c:pt>
                <c:pt idx="4492">
                  <c:v>14447563646.852819</c:v>
                </c:pt>
                <c:pt idx="4493">
                  <c:v>18353456158.468048</c:v>
                </c:pt>
                <c:pt idx="4494">
                  <c:v>17470889944.453701</c:v>
                </c:pt>
                <c:pt idx="4495">
                  <c:v>14487193217.399481</c:v>
                </c:pt>
                <c:pt idx="4496">
                  <c:v>17124780372.45455</c:v>
                </c:pt>
                <c:pt idx="4497">
                  <c:v>13648720320.67157</c:v>
                </c:pt>
                <c:pt idx="4498">
                  <c:v>16078549663.20216</c:v>
                </c:pt>
                <c:pt idx="4499">
                  <c:v>16969991993.175289</c:v>
                </c:pt>
                <c:pt idx="4500">
                  <c:v>15026910445.74736</c:v>
                </c:pt>
                <c:pt idx="4501">
                  <c:v>18485647109.885361</c:v>
                </c:pt>
                <c:pt idx="4502">
                  <c:v>14263813001.27713</c:v>
                </c:pt>
                <c:pt idx="4503">
                  <c:v>13715735893.32489</c:v>
                </c:pt>
                <c:pt idx="4504">
                  <c:v>0</c:v>
                </c:pt>
                <c:pt idx="4505">
                  <c:v>28827654147.00909</c:v>
                </c:pt>
                <c:pt idx="4506">
                  <c:v>18232868205.80687</c:v>
                </c:pt>
                <c:pt idx="4507">
                  <c:v>19282653336.06432</c:v>
                </c:pt>
                <c:pt idx="4508">
                  <c:v>16232092583.14949</c:v>
                </c:pt>
                <c:pt idx="4509">
                  <c:v>20008187275.14185</c:v>
                </c:pt>
                <c:pt idx="4510">
                  <c:v>19056428915.985619</c:v>
                </c:pt>
                <c:pt idx="4511">
                  <c:v>18797752053.53986</c:v>
                </c:pt>
                <c:pt idx="4512">
                  <c:v>25438607300.759769</c:v>
                </c:pt>
                <c:pt idx="4513">
                  <c:v>15945586679.936701</c:v>
                </c:pt>
                <c:pt idx="4514">
                  <c:v>15432508326.291889</c:v>
                </c:pt>
                <c:pt idx="4515">
                  <c:v>15047611700.44739</c:v>
                </c:pt>
                <c:pt idx="4516">
                  <c:v>13915188251.24835</c:v>
                </c:pt>
                <c:pt idx="4517">
                  <c:v>16813740420.919241</c:v>
                </c:pt>
                <c:pt idx="4518">
                  <c:v>13140963096.783091</c:v>
                </c:pt>
                <c:pt idx="4519">
                  <c:v>13237969986.513809</c:v>
                </c:pt>
                <c:pt idx="4520">
                  <c:v>15703303103.148861</c:v>
                </c:pt>
                <c:pt idx="4521">
                  <c:v>13820885271.99527</c:v>
                </c:pt>
                <c:pt idx="4522">
                  <c:v>14370724477.95702</c:v>
                </c:pt>
                <c:pt idx="4523">
                  <c:v>13249467820.944229</c:v>
                </c:pt>
                <c:pt idx="4524">
                  <c:v>15633940720.750891</c:v>
                </c:pt>
                <c:pt idx="4525">
                  <c:v>15862171867.712561</c:v>
                </c:pt>
                <c:pt idx="4526">
                  <c:v>22233871642.21946</c:v>
                </c:pt>
                <c:pt idx="4527">
                  <c:v>20479624367.543751</c:v>
                </c:pt>
                <c:pt idx="4528">
                  <c:v>17746488930.667141</c:v>
                </c:pt>
                <c:pt idx="4529">
                  <c:v>21197445009.535938</c:v>
                </c:pt>
                <c:pt idx="4530">
                  <c:v>17246730367.918591</c:v>
                </c:pt>
                <c:pt idx="4531">
                  <c:v>15730954124.83359</c:v>
                </c:pt>
                <c:pt idx="4532">
                  <c:v>14435061795.675249</c:v>
                </c:pt>
                <c:pt idx="4533">
                  <c:v>17824786371.924129</c:v>
                </c:pt>
                <c:pt idx="4534">
                  <c:v>19480489531.53289</c:v>
                </c:pt>
                <c:pt idx="4535">
                  <c:v>15714910573.885639</c:v>
                </c:pt>
                <c:pt idx="4536">
                  <c:v>19082819908.294651</c:v>
                </c:pt>
                <c:pt idx="4537">
                  <c:v>16480608402.38176</c:v>
                </c:pt>
                <c:pt idx="4538">
                  <c:v>17327008152.734192</c:v>
                </c:pt>
                <c:pt idx="4539">
                  <c:v>15822689274.173771</c:v>
                </c:pt>
                <c:pt idx="4540">
                  <c:v>16899326460.67458</c:v>
                </c:pt>
                <c:pt idx="4541">
                  <c:v>16087980762.313169</c:v>
                </c:pt>
                <c:pt idx="4542">
                  <c:v>19394297557.439152</c:v>
                </c:pt>
                <c:pt idx="4543">
                  <c:v>17973424687.680119</c:v>
                </c:pt>
                <c:pt idx="4544">
                  <c:v>16056348105.802429</c:v>
                </c:pt>
                <c:pt idx="4545">
                  <c:v>17930423208.78793</c:v>
                </c:pt>
                <c:pt idx="4546">
                  <c:v>18115368336.238899</c:v>
                </c:pt>
                <c:pt idx="4547">
                  <c:v>14478836569.08186</c:v>
                </c:pt>
                <c:pt idx="4548">
                  <c:v>20097711597.755249</c:v>
                </c:pt>
                <c:pt idx="4549">
                  <c:v>19785919120.193909</c:v>
                </c:pt>
                <c:pt idx="4550">
                  <c:v>21337221801.01609</c:v>
                </c:pt>
                <c:pt idx="4551">
                  <c:v>15664415888.49832</c:v>
                </c:pt>
                <c:pt idx="4552">
                  <c:v>18416827288.593498</c:v>
                </c:pt>
                <c:pt idx="4553">
                  <c:v>14304170527.813641</c:v>
                </c:pt>
                <c:pt idx="4554">
                  <c:v>19340420166.845291</c:v>
                </c:pt>
                <c:pt idx="4555">
                  <c:v>18699786933.39072</c:v>
                </c:pt>
                <c:pt idx="4556">
                  <c:v>27374675159.515049</c:v>
                </c:pt>
                <c:pt idx="4557">
                  <c:v>29155271096.248249</c:v>
                </c:pt>
                <c:pt idx="4558">
                  <c:v>15558958136.172581</c:v>
                </c:pt>
                <c:pt idx="4559">
                  <c:v>15300418952.055281</c:v>
                </c:pt>
                <c:pt idx="4560">
                  <c:v>14342259405.293209</c:v>
                </c:pt>
                <c:pt idx="4561">
                  <c:v>17399356825.075211</c:v>
                </c:pt>
                <c:pt idx="4562">
                  <c:v>15784799641.90155</c:v>
                </c:pt>
                <c:pt idx="4563">
                  <c:v>14493550542.973829</c:v>
                </c:pt>
                <c:pt idx="4564">
                  <c:v>17062171446.825319</c:v>
                </c:pt>
                <c:pt idx="4565">
                  <c:v>0</c:v>
                </c:pt>
                <c:pt idx="4566">
                  <c:v>20344738949.708179</c:v>
                </c:pt>
                <c:pt idx="4567">
                  <c:v>17510669925.06715</c:v>
                </c:pt>
                <c:pt idx="4568">
                  <c:v>17487902403.258209</c:v>
                </c:pt>
                <c:pt idx="4569">
                  <c:v>15133767679.36941</c:v>
                </c:pt>
                <c:pt idx="4570">
                  <c:v>19005061216.956841</c:v>
                </c:pt>
                <c:pt idx="4571">
                  <c:v>19151097119.83049</c:v>
                </c:pt>
                <c:pt idx="4572">
                  <c:v>18250337482.03249</c:v>
                </c:pt>
                <c:pt idx="4573">
                  <c:v>14885135809.51396</c:v>
                </c:pt>
                <c:pt idx="4574">
                  <c:v>13555808666.279989</c:v>
                </c:pt>
                <c:pt idx="4575">
                  <c:v>16830137307.216299</c:v>
                </c:pt>
                <c:pt idx="4576">
                  <c:v>19943744026.298531</c:v>
                </c:pt>
                <c:pt idx="4577">
                  <c:v>19647438952.999611</c:v>
                </c:pt>
                <c:pt idx="4578">
                  <c:v>16413525023.225281</c:v>
                </c:pt>
                <c:pt idx="4579">
                  <c:v>17023856727.198549</c:v>
                </c:pt>
                <c:pt idx="4580">
                  <c:v>18367808555.84177</c:v>
                </c:pt>
                <c:pt idx="4581">
                  <c:v>18356726847.465611</c:v>
                </c:pt>
                <c:pt idx="4582">
                  <c:v>24294426304.871132</c:v>
                </c:pt>
                <c:pt idx="4583">
                  <c:v>22061774847.970402</c:v>
                </c:pt>
                <c:pt idx="4584">
                  <c:v>19227248920.71648</c:v>
                </c:pt>
                <c:pt idx="4585">
                  <c:v>20426162422.284431</c:v>
                </c:pt>
                <c:pt idx="4586">
                  <c:v>20707254422.49369</c:v>
                </c:pt>
                <c:pt idx="4587">
                  <c:v>19240443068.823219</c:v>
                </c:pt>
                <c:pt idx="4588">
                  <c:v>21540702370.497181</c:v>
                </c:pt>
                <c:pt idx="4589">
                  <c:v>17551051814.993359</c:v>
                </c:pt>
                <c:pt idx="4590">
                  <c:v>16892845360.00844</c:v>
                </c:pt>
                <c:pt idx="4591">
                  <c:v>14976593534.92523</c:v>
                </c:pt>
                <c:pt idx="4592">
                  <c:v>14920433909.34584</c:v>
                </c:pt>
                <c:pt idx="4593">
                  <c:v>0</c:v>
                </c:pt>
                <c:pt idx="4594">
                  <c:v>19565340839.02182</c:v>
                </c:pt>
                <c:pt idx="4595">
                  <c:v>14970165313.68384</c:v>
                </c:pt>
                <c:pt idx="4596">
                  <c:v>0</c:v>
                </c:pt>
                <c:pt idx="4597">
                  <c:v>20502507300.816841</c:v>
                </c:pt>
                <c:pt idx="4598">
                  <c:v>18934381845.3932</c:v>
                </c:pt>
                <c:pt idx="4599">
                  <c:v>22278556484.547508</c:v>
                </c:pt>
                <c:pt idx="4600">
                  <c:v>25716998245.907429</c:v>
                </c:pt>
                <c:pt idx="4601">
                  <c:v>18255946601.357849</c:v>
                </c:pt>
                <c:pt idx="4602">
                  <c:v>17090911554.433729</c:v>
                </c:pt>
                <c:pt idx="4603">
                  <c:v>15878978181.815809</c:v>
                </c:pt>
                <c:pt idx="4604">
                  <c:v>15178122273.283211</c:v>
                </c:pt>
                <c:pt idx="4605">
                  <c:v>14708443855.683281</c:v>
                </c:pt>
                <c:pt idx="4606">
                  <c:v>20521374575.834679</c:v>
                </c:pt>
                <c:pt idx="4607">
                  <c:v>18211882037.236858</c:v>
                </c:pt>
                <c:pt idx="4608">
                  <c:v>15253709146.86599</c:v>
                </c:pt>
                <c:pt idx="4609">
                  <c:v>15091471305.167299</c:v>
                </c:pt>
                <c:pt idx="4610">
                  <c:v>14234972260.35685</c:v>
                </c:pt>
                <c:pt idx="4611">
                  <c:v>12409920292.99394</c:v>
                </c:pt>
                <c:pt idx="4612">
                  <c:v>15671335597.69162</c:v>
                </c:pt>
                <c:pt idx="4613">
                  <c:v>16459684728.028919</c:v>
                </c:pt>
                <c:pt idx="4614">
                  <c:v>16026789522.76486</c:v>
                </c:pt>
                <c:pt idx="4615">
                  <c:v>18092568411.011082</c:v>
                </c:pt>
                <c:pt idx="4616">
                  <c:v>15681142976.782721</c:v>
                </c:pt>
                <c:pt idx="4617">
                  <c:v>18608524509.390881</c:v>
                </c:pt>
                <c:pt idx="4618">
                  <c:v>18974398123.213051</c:v>
                </c:pt>
                <c:pt idx="4619">
                  <c:v>18459237812.602291</c:v>
                </c:pt>
                <c:pt idx="4620">
                  <c:v>18098872240.918251</c:v>
                </c:pt>
                <c:pt idx="4621">
                  <c:v>17567320268.267971</c:v>
                </c:pt>
                <c:pt idx="4622">
                  <c:v>17348512792.536499</c:v>
                </c:pt>
                <c:pt idx="4623">
                  <c:v>16429805189.52598</c:v>
                </c:pt>
                <c:pt idx="4624">
                  <c:v>19499059518.860691</c:v>
                </c:pt>
                <c:pt idx="4625">
                  <c:v>18446444976.18597</c:v>
                </c:pt>
                <c:pt idx="4626">
                  <c:v>16040788567.099581</c:v>
                </c:pt>
                <c:pt idx="4627">
                  <c:v>16122952791.612391</c:v>
                </c:pt>
                <c:pt idx="4628">
                  <c:v>14364052833.026609</c:v>
                </c:pt>
                <c:pt idx="4629">
                  <c:v>19059351850.04512</c:v>
                </c:pt>
                <c:pt idx="4630">
                  <c:v>22415244017.085152</c:v>
                </c:pt>
                <c:pt idx="4631">
                  <c:v>18232829023.402748</c:v>
                </c:pt>
                <c:pt idx="4632">
                  <c:v>14606293786.95686</c:v>
                </c:pt>
                <c:pt idx="4633">
                  <c:v>15267520916.963619</c:v>
                </c:pt>
                <c:pt idx="4634">
                  <c:v>18860345091.089439</c:v>
                </c:pt>
                <c:pt idx="4635">
                  <c:v>19505872801.03587</c:v>
                </c:pt>
                <c:pt idx="4636">
                  <c:v>30908693319.070641</c:v>
                </c:pt>
                <c:pt idx="4637">
                  <c:v>21247401774.181919</c:v>
                </c:pt>
                <c:pt idx="4638">
                  <c:v>16843896163.206989</c:v>
                </c:pt>
                <c:pt idx="4639">
                  <c:v>13813090424.76803</c:v>
                </c:pt>
                <c:pt idx="4640">
                  <c:v>27130746524.16988</c:v>
                </c:pt>
                <c:pt idx="4641">
                  <c:v>19871310670.009789</c:v>
                </c:pt>
                <c:pt idx="4642">
                  <c:v>21006911236.71756</c:v>
                </c:pt>
                <c:pt idx="4643">
                  <c:v>19033624502.972401</c:v>
                </c:pt>
                <c:pt idx="4644">
                  <c:v>16733117465.83947</c:v>
                </c:pt>
                <c:pt idx="4645">
                  <c:v>20056338817.208672</c:v>
                </c:pt>
                <c:pt idx="4646">
                  <c:v>19327671748.899872</c:v>
                </c:pt>
                <c:pt idx="4647">
                  <c:v>22250183695.231319</c:v>
                </c:pt>
                <c:pt idx="4648">
                  <c:v>15810471157.591129</c:v>
                </c:pt>
                <c:pt idx="4649">
                  <c:v>15857740176.20586</c:v>
                </c:pt>
                <c:pt idx="4650">
                  <c:v>13941436789.798321</c:v>
                </c:pt>
                <c:pt idx="4651">
                  <c:v>14885161638.26018</c:v>
                </c:pt>
                <c:pt idx="4652">
                  <c:v>13531924639.40284</c:v>
                </c:pt>
                <c:pt idx="4653">
                  <c:v>0</c:v>
                </c:pt>
                <c:pt idx="4654">
                  <c:v>13744163909.120701</c:v>
                </c:pt>
                <c:pt idx="4655">
                  <c:v>12812294227.621149</c:v>
                </c:pt>
                <c:pt idx="4656">
                  <c:v>13165626626.428499</c:v>
                </c:pt>
                <c:pt idx="4657">
                  <c:v>20402884927.906139</c:v>
                </c:pt>
                <c:pt idx="4658">
                  <c:v>20746884809.651051</c:v>
                </c:pt>
                <c:pt idx="4659">
                  <c:v>20429408320.531898</c:v>
                </c:pt>
                <c:pt idx="4660">
                  <c:v>22581473378.65947</c:v>
                </c:pt>
                <c:pt idx="4661">
                  <c:v>23972427915.967499</c:v>
                </c:pt>
                <c:pt idx="4662">
                  <c:v>24795666934.080219</c:v>
                </c:pt>
                <c:pt idx="4663">
                  <c:v>27032405909.836651</c:v>
                </c:pt>
                <c:pt idx="4664">
                  <c:v>22018443773.401749</c:v>
                </c:pt>
                <c:pt idx="4665">
                  <c:v>21469050490.208092</c:v>
                </c:pt>
                <c:pt idx="4666">
                  <c:v>24661967031.27969</c:v>
                </c:pt>
                <c:pt idx="4667">
                  <c:v>21593708428.837601</c:v>
                </c:pt>
                <c:pt idx="4668">
                  <c:v>23508762926.783298</c:v>
                </c:pt>
                <c:pt idx="4669">
                  <c:v>27288355053.544949</c:v>
                </c:pt>
                <c:pt idx="4670">
                  <c:v>25767605606.988621</c:v>
                </c:pt>
                <c:pt idx="4671">
                  <c:v>27625217845.001339</c:v>
                </c:pt>
                <c:pt idx="4672">
                  <c:v>30951616068.13409</c:v>
                </c:pt>
                <c:pt idx="4673">
                  <c:v>24859249860.853519</c:v>
                </c:pt>
                <c:pt idx="4674">
                  <c:v>28781073821.308182</c:v>
                </c:pt>
                <c:pt idx="4675">
                  <c:v>26177512819.315281</c:v>
                </c:pt>
                <c:pt idx="4676">
                  <c:v>27326317846.99173</c:v>
                </c:pt>
                <c:pt idx="4677">
                  <c:v>25744306326.72007</c:v>
                </c:pt>
                <c:pt idx="4678">
                  <c:v>28377859399.039391</c:v>
                </c:pt>
                <c:pt idx="4679">
                  <c:v>24114557693.74802</c:v>
                </c:pt>
                <c:pt idx="4680">
                  <c:v>23602034703.164822</c:v>
                </c:pt>
                <c:pt idx="4681">
                  <c:v>26848428861.508541</c:v>
                </c:pt>
                <c:pt idx="4682">
                  <c:v>45603908935.555107</c:v>
                </c:pt>
                <c:pt idx="4683">
                  <c:v>38207252606.353539</c:v>
                </c:pt>
                <c:pt idx="4684">
                  <c:v>23452754415.38879</c:v>
                </c:pt>
                <c:pt idx="4685">
                  <c:v>37500979216.571129</c:v>
                </c:pt>
                <c:pt idx="4686">
                  <c:v>22025183451.83654</c:v>
                </c:pt>
                <c:pt idx="4687">
                  <c:v>19913247239.372871</c:v>
                </c:pt>
                <c:pt idx="4688">
                  <c:v>19230517485.55938</c:v>
                </c:pt>
                <c:pt idx="4689">
                  <c:v>13413892712.556549</c:v>
                </c:pt>
                <c:pt idx="4690">
                  <c:v>0</c:v>
                </c:pt>
                <c:pt idx="4691">
                  <c:v>21242319872.428848</c:v>
                </c:pt>
                <c:pt idx="4692">
                  <c:v>16822423592.426901</c:v>
                </c:pt>
                <c:pt idx="4693">
                  <c:v>18172769510.535519</c:v>
                </c:pt>
                <c:pt idx="4694">
                  <c:v>14616908253.839029</c:v>
                </c:pt>
                <c:pt idx="4695">
                  <c:v>22261659387.405819</c:v>
                </c:pt>
                <c:pt idx="4696">
                  <c:v>20691696845.995571</c:v>
                </c:pt>
                <c:pt idx="4697">
                  <c:v>21896452343.637409</c:v>
                </c:pt>
                <c:pt idx="4698">
                  <c:v>17435013625.817451</c:v>
                </c:pt>
                <c:pt idx="4699">
                  <c:v>22815704489.030239</c:v>
                </c:pt>
                <c:pt idx="4700">
                  <c:v>19949652757.673271</c:v>
                </c:pt>
                <c:pt idx="4701">
                  <c:v>17025667793.17067</c:v>
                </c:pt>
                <c:pt idx="4702">
                  <c:v>17701063687.761238</c:v>
                </c:pt>
                <c:pt idx="4703">
                  <c:v>15454290284.962271</c:v>
                </c:pt>
                <c:pt idx="4704">
                  <c:v>18151177109.324848</c:v>
                </c:pt>
                <c:pt idx="4705">
                  <c:v>18458187147.279541</c:v>
                </c:pt>
                <c:pt idx="4706">
                  <c:v>16409301749.571011</c:v>
                </c:pt>
                <c:pt idx="4707">
                  <c:v>15764479778.866159</c:v>
                </c:pt>
                <c:pt idx="4708">
                  <c:v>14497119536.22344</c:v>
                </c:pt>
                <c:pt idx="4709">
                  <c:v>25587175783.976849</c:v>
                </c:pt>
                <c:pt idx="4710">
                  <c:v>16683968706.75894</c:v>
                </c:pt>
                <c:pt idx="4711">
                  <c:v>19415988377.953579</c:v>
                </c:pt>
                <c:pt idx="4712">
                  <c:v>23614807229.71072</c:v>
                </c:pt>
                <c:pt idx="4713">
                  <c:v>18679106356.90826</c:v>
                </c:pt>
                <c:pt idx="4714">
                  <c:v>29469830378.117821</c:v>
                </c:pt>
                <c:pt idx="4715">
                  <c:v>21258370783.23888</c:v>
                </c:pt>
                <c:pt idx="4716">
                  <c:v>20410217605.53653</c:v>
                </c:pt>
                <c:pt idx="4717">
                  <c:v>20409607679.518002</c:v>
                </c:pt>
                <c:pt idx="4718">
                  <c:v>21601961869.805691</c:v>
                </c:pt>
                <c:pt idx="4719">
                  <c:v>0</c:v>
                </c:pt>
                <c:pt idx="4720">
                  <c:v>19352194871.720982</c:v>
                </c:pt>
                <c:pt idx="4721">
                  <c:v>17346763164.730259</c:v>
                </c:pt>
                <c:pt idx="4722">
                  <c:v>0</c:v>
                </c:pt>
                <c:pt idx="4723">
                  <c:v>17420891962.624191</c:v>
                </c:pt>
                <c:pt idx="4724">
                  <c:v>21398256985.150242</c:v>
                </c:pt>
                <c:pt idx="4725">
                  <c:v>22144812341.828388</c:v>
                </c:pt>
                <c:pt idx="4726">
                  <c:v>18829589594.1143</c:v>
                </c:pt>
                <c:pt idx="4727">
                  <c:v>14774577032.71129</c:v>
                </c:pt>
                <c:pt idx="4728">
                  <c:v>16143630408.068899</c:v>
                </c:pt>
                <c:pt idx="4729">
                  <c:v>16465782601.05504</c:v>
                </c:pt>
                <c:pt idx="4730">
                  <c:v>18535701753.487381</c:v>
                </c:pt>
                <c:pt idx="4731">
                  <c:v>19309035743.92815</c:v>
                </c:pt>
                <c:pt idx="4732">
                  <c:v>18247745612.904331</c:v>
                </c:pt>
                <c:pt idx="4733">
                  <c:v>16674815078.083639</c:v>
                </c:pt>
                <c:pt idx="4734">
                  <c:v>14393757836.053511</c:v>
                </c:pt>
                <c:pt idx="4735">
                  <c:v>15679841217.944139</c:v>
                </c:pt>
                <c:pt idx="4736">
                  <c:v>15063621987.610769</c:v>
                </c:pt>
                <c:pt idx="4737">
                  <c:v>16341939545.35499</c:v>
                </c:pt>
                <c:pt idx="4738">
                  <c:v>13726151903.38974</c:v>
                </c:pt>
                <c:pt idx="4739">
                  <c:v>17376918714.570511</c:v>
                </c:pt>
                <c:pt idx="4740">
                  <c:v>0</c:v>
                </c:pt>
                <c:pt idx="4741">
                  <c:v>18092045058.174519</c:v>
                </c:pt>
                <c:pt idx="4742">
                  <c:v>15785559558.53163</c:v>
                </c:pt>
                <c:pt idx="4743">
                  <c:v>18054550491.912552</c:v>
                </c:pt>
                <c:pt idx="4744">
                  <c:v>16156637990.716339</c:v>
                </c:pt>
                <c:pt idx="4745">
                  <c:v>16841874428.700069</c:v>
                </c:pt>
                <c:pt idx="4746">
                  <c:v>13502271264.144951</c:v>
                </c:pt>
                <c:pt idx="4747">
                  <c:v>14504244041.78017</c:v>
                </c:pt>
                <c:pt idx="4748">
                  <c:v>17439191440.030029</c:v>
                </c:pt>
                <c:pt idx="4749">
                  <c:v>17923947262.471149</c:v>
                </c:pt>
                <c:pt idx="4750">
                  <c:v>17040686661.937759</c:v>
                </c:pt>
                <c:pt idx="4751">
                  <c:v>17289279649.935669</c:v>
                </c:pt>
                <c:pt idx="4752">
                  <c:v>16115460944.999331</c:v>
                </c:pt>
                <c:pt idx="4753">
                  <c:v>16524500827.285851</c:v>
                </c:pt>
                <c:pt idx="4754">
                  <c:v>17521286795.83255</c:v>
                </c:pt>
                <c:pt idx="4755">
                  <c:v>0</c:v>
                </c:pt>
                <c:pt idx="4756">
                  <c:v>22683785893.628471</c:v>
                </c:pt>
                <c:pt idx="4757">
                  <c:v>19253489006.44471</c:v>
                </c:pt>
                <c:pt idx="4758">
                  <c:v>18365476519.654049</c:v>
                </c:pt>
                <c:pt idx="4759">
                  <c:v>15336115396.85029</c:v>
                </c:pt>
                <c:pt idx="4760">
                  <c:v>16972055752.83283</c:v>
                </c:pt>
                <c:pt idx="4761">
                  <c:v>20595603210.08567</c:v>
                </c:pt>
                <c:pt idx="4762">
                  <c:v>42236835720.335541</c:v>
                </c:pt>
                <c:pt idx="4763">
                  <c:v>25786704368.62122</c:v>
                </c:pt>
                <c:pt idx="4764">
                  <c:v>18753674330.291859</c:v>
                </c:pt>
                <c:pt idx="4765">
                  <c:v>17858333663.611149</c:v>
                </c:pt>
                <c:pt idx="4766">
                  <c:v>17507060685.858398</c:v>
                </c:pt>
                <c:pt idx="4767">
                  <c:v>19025336167.822121</c:v>
                </c:pt>
                <c:pt idx="4768">
                  <c:v>18195434642.64006</c:v>
                </c:pt>
                <c:pt idx="4769">
                  <c:v>14171739087.009291</c:v>
                </c:pt>
                <c:pt idx="4770">
                  <c:v>15196834671.866899</c:v>
                </c:pt>
                <c:pt idx="4771">
                  <c:v>13518690819.092291</c:v>
                </c:pt>
                <c:pt idx="4772">
                  <c:v>16331159129.15056</c:v>
                </c:pt>
                <c:pt idx="4773">
                  <c:v>24092425989.839611</c:v>
                </c:pt>
                <c:pt idx="4774">
                  <c:v>0</c:v>
                </c:pt>
                <c:pt idx="4775">
                  <c:v>29850308951.62101</c:v>
                </c:pt>
                <c:pt idx="4776">
                  <c:v>18795670913.79187</c:v>
                </c:pt>
                <c:pt idx="4777">
                  <c:v>16276867825.600241</c:v>
                </c:pt>
                <c:pt idx="4778">
                  <c:v>17279832848.447941</c:v>
                </c:pt>
                <c:pt idx="4779">
                  <c:v>18637490479.306881</c:v>
                </c:pt>
                <c:pt idx="4780">
                  <c:v>20994970910.601372</c:v>
                </c:pt>
                <c:pt idx="4781">
                  <c:v>20933244425.045132</c:v>
                </c:pt>
                <c:pt idx="4782">
                  <c:v>19537281942.12463</c:v>
                </c:pt>
                <c:pt idx="4783">
                  <c:v>20006552322.047859</c:v>
                </c:pt>
                <c:pt idx="4784">
                  <c:v>0</c:v>
                </c:pt>
                <c:pt idx="4785">
                  <c:v>28559983889.937771</c:v>
                </c:pt>
                <c:pt idx="4786">
                  <c:v>16820781438.33778</c:v>
                </c:pt>
                <c:pt idx="4787">
                  <c:v>18818378667.24165</c:v>
                </c:pt>
                <c:pt idx="4788">
                  <c:v>19455273211.978249</c:v>
                </c:pt>
                <c:pt idx="4789">
                  <c:v>16100543552.51169</c:v>
                </c:pt>
                <c:pt idx="4790">
                  <c:v>14744336987.13908</c:v>
                </c:pt>
                <c:pt idx="4791">
                  <c:v>14386242741.72105</c:v>
                </c:pt>
                <c:pt idx="4792">
                  <c:v>15983337260.659731</c:v>
                </c:pt>
                <c:pt idx="4793">
                  <c:v>13404084125.69241</c:v>
                </c:pt>
                <c:pt idx="4794">
                  <c:v>10962066212.971491</c:v>
                </c:pt>
                <c:pt idx="4795">
                  <c:v>13317663382.71347</c:v>
                </c:pt>
                <c:pt idx="4796">
                  <c:v>13554241155.91251</c:v>
                </c:pt>
                <c:pt idx="4797">
                  <c:v>14158244914.890329</c:v>
                </c:pt>
                <c:pt idx="4798">
                  <c:v>16733216354.299351</c:v>
                </c:pt>
                <c:pt idx="4799">
                  <c:v>12733256442.774429</c:v>
                </c:pt>
                <c:pt idx="4800">
                  <c:v>17586022679.012299</c:v>
                </c:pt>
                <c:pt idx="4801">
                  <c:v>15645918877.24859</c:v>
                </c:pt>
                <c:pt idx="4802">
                  <c:v>13483162452.060671</c:v>
                </c:pt>
                <c:pt idx="4803">
                  <c:v>11128554292.050659</c:v>
                </c:pt>
                <c:pt idx="4804">
                  <c:v>13008605630.26511</c:v>
                </c:pt>
                <c:pt idx="4805">
                  <c:v>14197908460.63735</c:v>
                </c:pt>
                <c:pt idx="4806">
                  <c:v>16596970439.41473</c:v>
                </c:pt>
                <c:pt idx="4807">
                  <c:v>16247054401.07781</c:v>
                </c:pt>
                <c:pt idx="4808">
                  <c:v>15345016205.975361</c:v>
                </c:pt>
                <c:pt idx="4809">
                  <c:v>17241919662.6422</c:v>
                </c:pt>
                <c:pt idx="4810">
                  <c:v>15991524667.23551</c:v>
                </c:pt>
                <c:pt idx="4811">
                  <c:v>14669265898.6991</c:v>
                </c:pt>
                <c:pt idx="4812">
                  <c:v>14125556542.19046</c:v>
                </c:pt>
                <c:pt idx="4813">
                  <c:v>14036009422.12262</c:v>
                </c:pt>
                <c:pt idx="4814">
                  <c:v>13451096230.512119</c:v>
                </c:pt>
                <c:pt idx="4815">
                  <c:v>16521681973.52367</c:v>
                </c:pt>
                <c:pt idx="4816">
                  <c:v>19880549947.948711</c:v>
                </c:pt>
                <c:pt idx="4817">
                  <c:v>22228426917.646729</c:v>
                </c:pt>
                <c:pt idx="4818">
                  <c:v>20855425649.592312</c:v>
                </c:pt>
                <c:pt idx="4819">
                  <c:v>16795532923.121401</c:v>
                </c:pt>
                <c:pt idx="4820">
                  <c:v>19710346483.93153</c:v>
                </c:pt>
                <c:pt idx="4821">
                  <c:v>17032106508.415279</c:v>
                </c:pt>
                <c:pt idx="4822">
                  <c:v>14738801583.485201</c:v>
                </c:pt>
                <c:pt idx="4823">
                  <c:v>13905985733.805849</c:v>
                </c:pt>
                <c:pt idx="4824">
                  <c:v>16986508205.617041</c:v>
                </c:pt>
                <c:pt idx="4825">
                  <c:v>14122574220.62994</c:v>
                </c:pt>
                <c:pt idx="4826">
                  <c:v>15565799318.61632</c:v>
                </c:pt>
                <c:pt idx="4827">
                  <c:v>13967891077.60733</c:v>
                </c:pt>
                <c:pt idx="4828">
                  <c:v>17096932312.494659</c:v>
                </c:pt>
                <c:pt idx="4829">
                  <c:v>13965286130.71278</c:v>
                </c:pt>
                <c:pt idx="4830">
                  <c:v>13688759567.898121</c:v>
                </c:pt>
                <c:pt idx="4831">
                  <c:v>17519341944.278561</c:v>
                </c:pt>
                <c:pt idx="4832">
                  <c:v>20008809282.560032</c:v>
                </c:pt>
                <c:pt idx="4833">
                  <c:v>22207891082.007271</c:v>
                </c:pt>
                <c:pt idx="4834">
                  <c:v>20352283288.061119</c:v>
                </c:pt>
                <c:pt idx="4835">
                  <c:v>17520945300.46545</c:v>
                </c:pt>
                <c:pt idx="4836">
                  <c:v>19402685881.07703</c:v>
                </c:pt>
                <c:pt idx="4837">
                  <c:v>20979125131.73344</c:v>
                </c:pt>
                <c:pt idx="4838">
                  <c:v>17005509009.957899</c:v>
                </c:pt>
                <c:pt idx="4839">
                  <c:v>11084150435.14146</c:v>
                </c:pt>
                <c:pt idx="4840">
                  <c:v>18226993606.579102</c:v>
                </c:pt>
                <c:pt idx="4841">
                  <c:v>17510328123.445759</c:v>
                </c:pt>
                <c:pt idx="4842">
                  <c:v>14535592010.49387</c:v>
                </c:pt>
                <c:pt idx="4843">
                  <c:v>24722129112.722099</c:v>
                </c:pt>
                <c:pt idx="4844">
                  <c:v>12496957556.3232</c:v>
                </c:pt>
                <c:pt idx="4845">
                  <c:v>0</c:v>
                </c:pt>
                <c:pt idx="4846">
                  <c:v>19195528911.2761</c:v>
                </c:pt>
                <c:pt idx="4847">
                  <c:v>12923819507.401449</c:v>
                </c:pt>
                <c:pt idx="4848">
                  <c:v>16207372120.70253</c:v>
                </c:pt>
                <c:pt idx="4849">
                  <c:v>0</c:v>
                </c:pt>
                <c:pt idx="4850">
                  <c:v>19240337329.31012</c:v>
                </c:pt>
                <c:pt idx="4851">
                  <c:v>11730181098.99036</c:v>
                </c:pt>
                <c:pt idx="4852">
                  <c:v>16394798989.603531</c:v>
                </c:pt>
                <c:pt idx="4853">
                  <c:v>16641671775.039989</c:v>
                </c:pt>
                <c:pt idx="4854">
                  <c:v>15315941861.55724</c:v>
                </c:pt>
                <c:pt idx="4855">
                  <c:v>15986773176.54355</c:v>
                </c:pt>
                <c:pt idx="4856">
                  <c:v>16279645407.72471</c:v>
                </c:pt>
                <c:pt idx="4857">
                  <c:v>24060231462.778069</c:v>
                </c:pt>
                <c:pt idx="4858">
                  <c:v>20530163744.47263</c:v>
                </c:pt>
                <c:pt idx="4859">
                  <c:v>15046156750.72282</c:v>
                </c:pt>
                <c:pt idx="4860">
                  <c:v>13636134794.764549</c:v>
                </c:pt>
                <c:pt idx="4861">
                  <c:v>0</c:v>
                </c:pt>
                <c:pt idx="4862">
                  <c:v>16799016536.91568</c:v>
                </c:pt>
                <c:pt idx="4863">
                  <c:v>19122539901.74762</c:v>
                </c:pt>
                <c:pt idx="4864">
                  <c:v>18828337567.36903</c:v>
                </c:pt>
                <c:pt idx="4865">
                  <c:v>17836288726.389839</c:v>
                </c:pt>
                <c:pt idx="4866">
                  <c:v>15115291437.476151</c:v>
                </c:pt>
                <c:pt idx="4867">
                  <c:v>19031178100.159489</c:v>
                </c:pt>
                <c:pt idx="4868">
                  <c:v>15075649164.92181</c:v>
                </c:pt>
                <c:pt idx="4869">
                  <c:v>18656132221.203751</c:v>
                </c:pt>
                <c:pt idx="4870">
                  <c:v>14624369184.44763</c:v>
                </c:pt>
                <c:pt idx="4871">
                  <c:v>17191303481.012699</c:v>
                </c:pt>
                <c:pt idx="4872">
                  <c:v>18289803128.411011</c:v>
                </c:pt>
                <c:pt idx="4873">
                  <c:v>29313437268.786991</c:v>
                </c:pt>
                <c:pt idx="4874">
                  <c:v>13287946979.62241</c:v>
                </c:pt>
                <c:pt idx="4875">
                  <c:v>12425612368.551901</c:v>
                </c:pt>
                <c:pt idx="4876">
                  <c:v>14430431998.667351</c:v>
                </c:pt>
                <c:pt idx="4877">
                  <c:v>13522566421.7593</c:v>
                </c:pt>
                <c:pt idx="4878">
                  <c:v>13770312627.826679</c:v>
                </c:pt>
                <c:pt idx="4879">
                  <c:v>10711435517.738199</c:v>
                </c:pt>
                <c:pt idx="4880">
                  <c:v>15029017587.85005</c:v>
                </c:pt>
                <c:pt idx="4881">
                  <c:v>12116789198.754511</c:v>
                </c:pt>
                <c:pt idx="4882">
                  <c:v>13664283432.950399</c:v>
                </c:pt>
                <c:pt idx="4883">
                  <c:v>12550153798.347891</c:v>
                </c:pt>
                <c:pt idx="4884">
                  <c:v>15118499887.64975</c:v>
                </c:pt>
                <c:pt idx="4885">
                  <c:v>12052052093.343349</c:v>
                </c:pt>
                <c:pt idx="4886">
                  <c:v>12603722658.251989</c:v>
                </c:pt>
                <c:pt idx="4887">
                  <c:v>10229747004.783449</c:v>
                </c:pt>
                <c:pt idx="4888">
                  <c:v>8441199949.7912102</c:v>
                </c:pt>
                <c:pt idx="4889">
                  <c:v>14344113359.946341</c:v>
                </c:pt>
                <c:pt idx="4890">
                  <c:v>13418427649.036551</c:v>
                </c:pt>
                <c:pt idx="4891">
                  <c:v>13683434272.580271</c:v>
                </c:pt>
                <c:pt idx="4892">
                  <c:v>14303253852.156509</c:v>
                </c:pt>
                <c:pt idx="4893">
                  <c:v>20604166092.834229</c:v>
                </c:pt>
                <c:pt idx="4894">
                  <c:v>22305339773.987289</c:v>
                </c:pt>
                <c:pt idx="4895">
                  <c:v>16551456350.05279</c:v>
                </c:pt>
                <c:pt idx="4896">
                  <c:v>13066914745.623461</c:v>
                </c:pt>
                <c:pt idx="4897">
                  <c:v>17426017148.37112</c:v>
                </c:pt>
                <c:pt idx="4898">
                  <c:v>20269473727.528782</c:v>
                </c:pt>
                <c:pt idx="4899">
                  <c:v>13770690193.01108</c:v>
                </c:pt>
                <c:pt idx="4900">
                  <c:v>12367460359.83083</c:v>
                </c:pt>
                <c:pt idx="4901">
                  <c:v>13384706735.595831</c:v>
                </c:pt>
                <c:pt idx="4902">
                  <c:v>18005027710.07143</c:v>
                </c:pt>
                <c:pt idx="4903">
                  <c:v>14457789003.122391</c:v>
                </c:pt>
                <c:pt idx="4904">
                  <c:v>10922485665.0434</c:v>
                </c:pt>
                <c:pt idx="4905">
                  <c:v>13176491490.53277</c:v>
                </c:pt>
                <c:pt idx="4906">
                  <c:v>10548879660.391859</c:v>
                </c:pt>
                <c:pt idx="4907">
                  <c:v>12626426756.696051</c:v>
                </c:pt>
                <c:pt idx="4908">
                  <c:v>16079919579.4466</c:v>
                </c:pt>
                <c:pt idx="4909">
                  <c:v>5316651476.5292501</c:v>
                </c:pt>
                <c:pt idx="4910">
                  <c:v>0</c:v>
                </c:pt>
                <c:pt idx="4911">
                  <c:v>10440489548.81263</c:v>
                </c:pt>
                <c:pt idx="4912">
                  <c:v>8223122079.4262657</c:v>
                </c:pt>
                <c:pt idx="4913">
                  <c:v>5654448501.7559423</c:v>
                </c:pt>
                <c:pt idx="4914">
                  <c:v>12275856713.046289</c:v>
                </c:pt>
                <c:pt idx="4915">
                  <c:v>12384393732.32922</c:v>
                </c:pt>
                <c:pt idx="4916">
                  <c:v>14333537941.0494</c:v>
                </c:pt>
                <c:pt idx="4917">
                  <c:v>13063180025.78257</c:v>
                </c:pt>
                <c:pt idx="4918">
                  <c:v>14458570657.538521</c:v>
                </c:pt>
                <c:pt idx="4919">
                  <c:v>20638692473.359119</c:v>
                </c:pt>
                <c:pt idx="4920">
                  <c:v>18082810806.59919</c:v>
                </c:pt>
                <c:pt idx="4921">
                  <c:v>14977745150.3528</c:v>
                </c:pt>
                <c:pt idx="4922">
                  <c:v>11560445372.9683</c:v>
                </c:pt>
                <c:pt idx="4923">
                  <c:v>15678962779.346939</c:v>
                </c:pt>
                <c:pt idx="4924">
                  <c:v>16029863586.073339</c:v>
                </c:pt>
                <c:pt idx="4925">
                  <c:v>14296542641.55047</c:v>
                </c:pt>
                <c:pt idx="4926">
                  <c:v>13832482118.68734</c:v>
                </c:pt>
                <c:pt idx="4927">
                  <c:v>14736212417.031509</c:v>
                </c:pt>
                <c:pt idx="4928">
                  <c:v>12299744844.77631</c:v>
                </c:pt>
                <c:pt idx="4929">
                  <c:v>13546771741.76318</c:v>
                </c:pt>
                <c:pt idx="4930">
                  <c:v>13831897027.97653</c:v>
                </c:pt>
                <c:pt idx="4931">
                  <c:v>17940976077.393341</c:v>
                </c:pt>
                <c:pt idx="4932">
                  <c:v>14834687090.14337</c:v>
                </c:pt>
                <c:pt idx="4933">
                  <c:v>16158749166.04829</c:v>
                </c:pt>
                <c:pt idx="4934">
                  <c:v>15844955976.72229</c:v>
                </c:pt>
                <c:pt idx="4935">
                  <c:v>18873937839.404301</c:v>
                </c:pt>
                <c:pt idx="4936">
                  <c:v>14119870082.394381</c:v>
                </c:pt>
                <c:pt idx="4937">
                  <c:v>6791588872.4942379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13712356451.726139</c:v>
                </c:pt>
                <c:pt idx="4942">
                  <c:v>13972051174.33399</c:v>
                </c:pt>
                <c:pt idx="4943">
                  <c:v>15978550665.0355</c:v>
                </c:pt>
                <c:pt idx="4944">
                  <c:v>19109201878.343609</c:v>
                </c:pt>
                <c:pt idx="4945">
                  <c:v>15392843921.478781</c:v>
                </c:pt>
                <c:pt idx="4946">
                  <c:v>17403793579.622341</c:v>
                </c:pt>
                <c:pt idx="4947">
                  <c:v>15015683249.113819</c:v>
                </c:pt>
                <c:pt idx="4948">
                  <c:v>18331476171.389549</c:v>
                </c:pt>
                <c:pt idx="4949">
                  <c:v>22145582842.003609</c:v>
                </c:pt>
                <c:pt idx="4950">
                  <c:v>22430400595.95369</c:v>
                </c:pt>
                <c:pt idx="4951">
                  <c:v>20110840056.72121</c:v>
                </c:pt>
                <c:pt idx="4952">
                  <c:v>24378227022.834641</c:v>
                </c:pt>
                <c:pt idx="4953">
                  <c:v>20299643985.85854</c:v>
                </c:pt>
                <c:pt idx="4954">
                  <c:v>18931346952.31662</c:v>
                </c:pt>
                <c:pt idx="4955">
                  <c:v>20297511260.664398</c:v>
                </c:pt>
                <c:pt idx="4956">
                  <c:v>16165680145.574751</c:v>
                </c:pt>
                <c:pt idx="4957">
                  <c:v>22013751933.999241</c:v>
                </c:pt>
                <c:pt idx="4958">
                  <c:v>16099125744.106581</c:v>
                </c:pt>
                <c:pt idx="4959">
                  <c:v>14993034331.86167</c:v>
                </c:pt>
                <c:pt idx="4960">
                  <c:v>16865342548.121599</c:v>
                </c:pt>
                <c:pt idx="4961">
                  <c:v>28418897224.355331</c:v>
                </c:pt>
                <c:pt idx="4962">
                  <c:v>16016132616.43787</c:v>
                </c:pt>
                <c:pt idx="4963">
                  <c:v>15305685308.09549</c:v>
                </c:pt>
                <c:pt idx="4964">
                  <c:v>13431213193.78583</c:v>
                </c:pt>
                <c:pt idx="4965">
                  <c:v>13245135912.51833</c:v>
                </c:pt>
                <c:pt idx="4966">
                  <c:v>23002854751.553471</c:v>
                </c:pt>
                <c:pt idx="4967">
                  <c:v>19058685683.876141</c:v>
                </c:pt>
                <c:pt idx="4968">
                  <c:v>15504741945.082729</c:v>
                </c:pt>
                <c:pt idx="4969">
                  <c:v>16906590011.40251</c:v>
                </c:pt>
                <c:pt idx="4970">
                  <c:v>21134280867.003349</c:v>
                </c:pt>
                <c:pt idx="4971">
                  <c:v>18702619402.863602</c:v>
                </c:pt>
                <c:pt idx="4972">
                  <c:v>16512320616.161341</c:v>
                </c:pt>
                <c:pt idx="4973">
                  <c:v>12747426630.41691</c:v>
                </c:pt>
                <c:pt idx="4974">
                  <c:v>15414499231.244459</c:v>
                </c:pt>
                <c:pt idx="4975">
                  <c:v>14967975839.00156</c:v>
                </c:pt>
                <c:pt idx="4976">
                  <c:v>18972636706.176121</c:v>
                </c:pt>
                <c:pt idx="4977">
                  <c:v>27063131013.838612</c:v>
                </c:pt>
                <c:pt idx="4978">
                  <c:v>21092153611.380989</c:v>
                </c:pt>
                <c:pt idx="4979">
                  <c:v>22162376835.3755</c:v>
                </c:pt>
                <c:pt idx="4980">
                  <c:v>20649159713.068111</c:v>
                </c:pt>
                <c:pt idx="4981">
                  <c:v>0</c:v>
                </c:pt>
                <c:pt idx="4982">
                  <c:v>22172822599.764961</c:v>
                </c:pt>
                <c:pt idx="4983">
                  <c:v>20227177389.577991</c:v>
                </c:pt>
                <c:pt idx="4984">
                  <c:v>20301453994.964458</c:v>
                </c:pt>
                <c:pt idx="4985">
                  <c:v>19578668228.362881</c:v>
                </c:pt>
                <c:pt idx="4986">
                  <c:v>17882831505.44001</c:v>
                </c:pt>
                <c:pt idx="4987">
                  <c:v>18977772336.852402</c:v>
                </c:pt>
                <c:pt idx="4988">
                  <c:v>16612693812.03153</c:v>
                </c:pt>
                <c:pt idx="4989">
                  <c:v>20194068596.772751</c:v>
                </c:pt>
                <c:pt idx="4990">
                  <c:v>16229650730.790951</c:v>
                </c:pt>
                <c:pt idx="4991">
                  <c:v>0</c:v>
                </c:pt>
                <c:pt idx="4992">
                  <c:v>16512103504.522289</c:v>
                </c:pt>
                <c:pt idx="4993">
                  <c:v>18134953127.733349</c:v>
                </c:pt>
                <c:pt idx="4994">
                  <c:v>16223530600.071871</c:v>
                </c:pt>
                <c:pt idx="4995">
                  <c:v>15769960365.802019</c:v>
                </c:pt>
                <c:pt idx="4996">
                  <c:v>12304047245.027901</c:v>
                </c:pt>
                <c:pt idx="4997">
                  <c:v>12716036101.514851</c:v>
                </c:pt>
                <c:pt idx="4998">
                  <c:v>0</c:v>
                </c:pt>
                <c:pt idx="4999">
                  <c:v>14010884159.249531</c:v>
                </c:pt>
                <c:pt idx="5000">
                  <c:v>14899674298.531361</c:v>
                </c:pt>
                <c:pt idx="5001">
                  <c:v>23030381443.819439</c:v>
                </c:pt>
                <c:pt idx="5002">
                  <c:v>15225986056.83695</c:v>
                </c:pt>
                <c:pt idx="5003">
                  <c:v>15850677828.43392</c:v>
                </c:pt>
                <c:pt idx="5004">
                  <c:v>19992113993.113979</c:v>
                </c:pt>
                <c:pt idx="5005">
                  <c:v>19963294073.551399</c:v>
                </c:pt>
                <c:pt idx="5006">
                  <c:v>0</c:v>
                </c:pt>
                <c:pt idx="5007">
                  <c:v>22774801433.72485</c:v>
                </c:pt>
                <c:pt idx="5008">
                  <c:v>17073675683.017269</c:v>
                </c:pt>
                <c:pt idx="5009">
                  <c:v>16365799245.95052</c:v>
                </c:pt>
                <c:pt idx="5010">
                  <c:v>17474805120.264278</c:v>
                </c:pt>
                <c:pt idx="5011">
                  <c:v>16073189029.155951</c:v>
                </c:pt>
                <c:pt idx="5012">
                  <c:v>17019591658.680321</c:v>
                </c:pt>
                <c:pt idx="5013">
                  <c:v>12495828094.99584</c:v>
                </c:pt>
                <c:pt idx="5014">
                  <c:v>16944705454.82555</c:v>
                </c:pt>
                <c:pt idx="5015">
                  <c:v>13671657194.94396</c:v>
                </c:pt>
                <c:pt idx="5016">
                  <c:v>12659628620.042391</c:v>
                </c:pt>
                <c:pt idx="5017">
                  <c:v>27109742520.230019</c:v>
                </c:pt>
                <c:pt idx="5018">
                  <c:v>15007420955.87208</c:v>
                </c:pt>
                <c:pt idx="5019">
                  <c:v>15124017988.503731</c:v>
                </c:pt>
                <c:pt idx="5020">
                  <c:v>17589103269.13739</c:v>
                </c:pt>
                <c:pt idx="5021">
                  <c:v>16581911452.885679</c:v>
                </c:pt>
                <c:pt idx="5022">
                  <c:v>14402658993.52948</c:v>
                </c:pt>
                <c:pt idx="5023">
                  <c:v>14628133923.1322</c:v>
                </c:pt>
                <c:pt idx="5024">
                  <c:v>12816924971.36828</c:v>
                </c:pt>
                <c:pt idx="5025">
                  <c:v>0</c:v>
                </c:pt>
                <c:pt idx="5026">
                  <c:v>16092564267.47686</c:v>
                </c:pt>
                <c:pt idx="5027">
                  <c:v>14282157915.356211</c:v>
                </c:pt>
                <c:pt idx="5028">
                  <c:v>14020238603.29261</c:v>
                </c:pt>
                <c:pt idx="5029">
                  <c:v>16167630416.97127</c:v>
                </c:pt>
                <c:pt idx="5030">
                  <c:v>16453239403.9545</c:v>
                </c:pt>
                <c:pt idx="5031">
                  <c:v>13345438745.611219</c:v>
                </c:pt>
                <c:pt idx="5032">
                  <c:v>12722310941.19072</c:v>
                </c:pt>
                <c:pt idx="5033">
                  <c:v>16543012284.03507</c:v>
                </c:pt>
                <c:pt idx="5034">
                  <c:v>16510196015.98476</c:v>
                </c:pt>
                <c:pt idx="5035">
                  <c:v>22851176577.324661</c:v>
                </c:pt>
                <c:pt idx="5036">
                  <c:v>12243403488.711269</c:v>
                </c:pt>
                <c:pt idx="5037">
                  <c:v>11912041843.11994</c:v>
                </c:pt>
                <c:pt idx="5038">
                  <c:v>10782154154.25107</c:v>
                </c:pt>
                <c:pt idx="5039">
                  <c:v>13061585203.69828</c:v>
                </c:pt>
                <c:pt idx="5040">
                  <c:v>12615183597.18511</c:v>
                </c:pt>
                <c:pt idx="5041">
                  <c:v>0</c:v>
                </c:pt>
                <c:pt idx="5042">
                  <c:v>20690015243.151131</c:v>
                </c:pt>
                <c:pt idx="5043">
                  <c:v>12436954697.825871</c:v>
                </c:pt>
                <c:pt idx="5044">
                  <c:v>12912587098.70228</c:v>
                </c:pt>
                <c:pt idx="5045">
                  <c:v>9621438788.2764378</c:v>
                </c:pt>
                <c:pt idx="5046">
                  <c:v>13648120484.1194</c:v>
                </c:pt>
                <c:pt idx="5047">
                  <c:v>13896728539.6241</c:v>
                </c:pt>
                <c:pt idx="5048">
                  <c:v>11575440395.403151</c:v>
                </c:pt>
                <c:pt idx="5049">
                  <c:v>12840692838.53772</c:v>
                </c:pt>
                <c:pt idx="5050">
                  <c:v>10673945568.524509</c:v>
                </c:pt>
                <c:pt idx="5051">
                  <c:v>13038623937.654751</c:v>
                </c:pt>
                <c:pt idx="5052">
                  <c:v>11706612833.277571</c:v>
                </c:pt>
                <c:pt idx="5053">
                  <c:v>10066994505.92396</c:v>
                </c:pt>
                <c:pt idx="5054">
                  <c:v>10275992000.27953</c:v>
                </c:pt>
                <c:pt idx="5055">
                  <c:v>10534420863.41357</c:v>
                </c:pt>
                <c:pt idx="5056">
                  <c:v>11710024519.81872</c:v>
                </c:pt>
                <c:pt idx="5057">
                  <c:v>10375821923.137251</c:v>
                </c:pt>
                <c:pt idx="5058">
                  <c:v>12466989914.20112</c:v>
                </c:pt>
                <c:pt idx="5059">
                  <c:v>13580709683.958611</c:v>
                </c:pt>
                <c:pt idx="5060">
                  <c:v>13455169376.05567</c:v>
                </c:pt>
                <c:pt idx="5061">
                  <c:v>13313009688.8228</c:v>
                </c:pt>
                <c:pt idx="5062">
                  <c:v>10616805628.762791</c:v>
                </c:pt>
                <c:pt idx="5063">
                  <c:v>10840439073.566959</c:v>
                </c:pt>
                <c:pt idx="5064">
                  <c:v>16902455776.591431</c:v>
                </c:pt>
                <c:pt idx="5065">
                  <c:v>19372171015.217251</c:v>
                </c:pt>
                <c:pt idx="5066">
                  <c:v>20057343028.48344</c:v>
                </c:pt>
                <c:pt idx="5067">
                  <c:v>26750583008.178261</c:v>
                </c:pt>
                <c:pt idx="5068">
                  <c:v>16856006865.08581</c:v>
                </c:pt>
                <c:pt idx="5069">
                  <c:v>14967236092.528339</c:v>
                </c:pt>
                <c:pt idx="5070">
                  <c:v>13657339411.116659</c:v>
                </c:pt>
                <c:pt idx="5071">
                  <c:v>12090358575.95602</c:v>
                </c:pt>
                <c:pt idx="5072">
                  <c:v>19714192428.669151</c:v>
                </c:pt>
                <c:pt idx="5073">
                  <c:v>17276022407.854832</c:v>
                </c:pt>
                <c:pt idx="5074">
                  <c:v>21424177130.093739</c:v>
                </c:pt>
                <c:pt idx="5075">
                  <c:v>21129416784.66893</c:v>
                </c:pt>
                <c:pt idx="5076">
                  <c:v>20063601694.113152</c:v>
                </c:pt>
                <c:pt idx="5077">
                  <c:v>16861117416.824051</c:v>
                </c:pt>
                <c:pt idx="5078">
                  <c:v>16533091833.793329</c:v>
                </c:pt>
                <c:pt idx="5079">
                  <c:v>17530167606.921059</c:v>
                </c:pt>
                <c:pt idx="5080">
                  <c:v>14212040187.15424</c:v>
                </c:pt>
                <c:pt idx="5081">
                  <c:v>20919518332.643791</c:v>
                </c:pt>
                <c:pt idx="5082">
                  <c:v>17300489113.375019</c:v>
                </c:pt>
                <c:pt idx="5083">
                  <c:v>15048408204.992041</c:v>
                </c:pt>
                <c:pt idx="5084">
                  <c:v>13661960268.354219</c:v>
                </c:pt>
                <c:pt idx="5085">
                  <c:v>16631793738.556589</c:v>
                </c:pt>
                <c:pt idx="5086">
                  <c:v>12911232918.388359</c:v>
                </c:pt>
                <c:pt idx="5087">
                  <c:v>11421709421.52656</c:v>
                </c:pt>
                <c:pt idx="5088">
                  <c:v>26839491035.344921</c:v>
                </c:pt>
                <c:pt idx="5089">
                  <c:v>17610910408.878239</c:v>
                </c:pt>
                <c:pt idx="5090">
                  <c:v>23499529773.366039</c:v>
                </c:pt>
                <c:pt idx="5091">
                  <c:v>14409528333.02869</c:v>
                </c:pt>
                <c:pt idx="5092">
                  <c:v>14451909734.91634</c:v>
                </c:pt>
                <c:pt idx="5093">
                  <c:v>19331646201.692371</c:v>
                </c:pt>
                <c:pt idx="5094">
                  <c:v>12724577557.5275</c:v>
                </c:pt>
                <c:pt idx="5095">
                  <c:v>11469188762.163429</c:v>
                </c:pt>
                <c:pt idx="5096">
                  <c:v>13364093233.149191</c:v>
                </c:pt>
                <c:pt idx="5097">
                  <c:v>11893581220.77268</c:v>
                </c:pt>
                <c:pt idx="5098">
                  <c:v>9328108479.0304031</c:v>
                </c:pt>
                <c:pt idx="5099">
                  <c:v>12120871456.25565</c:v>
                </c:pt>
                <c:pt idx="5100">
                  <c:v>18848587041.454639</c:v>
                </c:pt>
                <c:pt idx="5101">
                  <c:v>10443942531.12435</c:v>
                </c:pt>
                <c:pt idx="5102">
                  <c:v>12817907243.295349</c:v>
                </c:pt>
                <c:pt idx="5103">
                  <c:v>12806230100.648661</c:v>
                </c:pt>
                <c:pt idx="5104">
                  <c:v>12121694919.48461</c:v>
                </c:pt>
                <c:pt idx="5105">
                  <c:v>9399926985.9583988</c:v>
                </c:pt>
                <c:pt idx="5106">
                  <c:v>11993571283.91033</c:v>
                </c:pt>
                <c:pt idx="5107">
                  <c:v>0</c:v>
                </c:pt>
                <c:pt idx="5108">
                  <c:v>12337820166.895069</c:v>
                </c:pt>
                <c:pt idx="5109">
                  <c:v>14635742859.1478</c:v>
                </c:pt>
                <c:pt idx="5110">
                  <c:v>13123922568.922041</c:v>
                </c:pt>
                <c:pt idx="5111">
                  <c:v>0</c:v>
                </c:pt>
                <c:pt idx="5112">
                  <c:v>16195520805.704901</c:v>
                </c:pt>
                <c:pt idx="5113">
                  <c:v>15450275026.70771</c:v>
                </c:pt>
                <c:pt idx="5114">
                  <c:v>13697192366.815411</c:v>
                </c:pt>
                <c:pt idx="5115">
                  <c:v>19765560548.14061</c:v>
                </c:pt>
                <c:pt idx="5116">
                  <c:v>17037877862.586969</c:v>
                </c:pt>
                <c:pt idx="5117">
                  <c:v>11511992252.622841</c:v>
                </c:pt>
                <c:pt idx="5118">
                  <c:v>17865292682.730412</c:v>
                </c:pt>
                <c:pt idx="5119">
                  <c:v>15626687493.16613</c:v>
                </c:pt>
                <c:pt idx="5120">
                  <c:v>14604088911.226879</c:v>
                </c:pt>
                <c:pt idx="5121">
                  <c:v>10902848063.15147</c:v>
                </c:pt>
                <c:pt idx="5122">
                  <c:v>21558394559.037849</c:v>
                </c:pt>
                <c:pt idx="5123">
                  <c:v>13499443775.897921</c:v>
                </c:pt>
                <c:pt idx="5124">
                  <c:v>13098643778.943319</c:v>
                </c:pt>
                <c:pt idx="5125">
                  <c:v>11511478805.526051</c:v>
                </c:pt>
                <c:pt idx="5126">
                  <c:v>16412936400.941259</c:v>
                </c:pt>
                <c:pt idx="5127">
                  <c:v>15588664504.14123</c:v>
                </c:pt>
                <c:pt idx="5128">
                  <c:v>14170215995.833389</c:v>
                </c:pt>
                <c:pt idx="5129">
                  <c:v>15064600230.269131</c:v>
                </c:pt>
                <c:pt idx="5130">
                  <c:v>13305277492.018351</c:v>
                </c:pt>
                <c:pt idx="5131">
                  <c:v>17132539872.61027</c:v>
                </c:pt>
                <c:pt idx="5132">
                  <c:v>16106712540.946751</c:v>
                </c:pt>
                <c:pt idx="5133">
                  <c:v>14900883139.470779</c:v>
                </c:pt>
                <c:pt idx="5134">
                  <c:v>15163609960.59922</c:v>
                </c:pt>
                <c:pt idx="5135">
                  <c:v>14577235966.386101</c:v>
                </c:pt>
                <c:pt idx="5136">
                  <c:v>17178667491.597879</c:v>
                </c:pt>
                <c:pt idx="5137">
                  <c:v>14026403433.00099</c:v>
                </c:pt>
                <c:pt idx="5138">
                  <c:v>16037792289.498421</c:v>
                </c:pt>
                <c:pt idx="5139">
                  <c:v>13418295970.359501</c:v>
                </c:pt>
                <c:pt idx="5140">
                  <c:v>11683484500.14258</c:v>
                </c:pt>
                <c:pt idx="5141">
                  <c:v>12567172087.691179</c:v>
                </c:pt>
                <c:pt idx="5142">
                  <c:v>14548532728.16839</c:v>
                </c:pt>
                <c:pt idx="5143">
                  <c:v>11357410969.61241</c:v>
                </c:pt>
                <c:pt idx="5144">
                  <c:v>15209777316.16659</c:v>
                </c:pt>
                <c:pt idx="5145">
                  <c:v>10534831973.29504</c:v>
                </c:pt>
                <c:pt idx="5146">
                  <c:v>13592995501.39138</c:v>
                </c:pt>
                <c:pt idx="5147">
                  <c:v>26930270504.833832</c:v>
                </c:pt>
                <c:pt idx="5148">
                  <c:v>12292351150.27227</c:v>
                </c:pt>
                <c:pt idx="5149">
                  <c:v>9428987318.8876667</c:v>
                </c:pt>
                <c:pt idx="5150">
                  <c:v>15898183688.69277</c:v>
                </c:pt>
                <c:pt idx="5151">
                  <c:v>10786875581.82793</c:v>
                </c:pt>
                <c:pt idx="5152">
                  <c:v>13025601468.756599</c:v>
                </c:pt>
                <c:pt idx="5153">
                  <c:v>13806309659.370831</c:v>
                </c:pt>
                <c:pt idx="5154">
                  <c:v>10031089685.81601</c:v>
                </c:pt>
                <c:pt idx="5155">
                  <c:v>12463656444.07914</c:v>
                </c:pt>
                <c:pt idx="5156">
                  <c:v>12324277425.561871</c:v>
                </c:pt>
                <c:pt idx="5157">
                  <c:v>9799389392.1515484</c:v>
                </c:pt>
                <c:pt idx="5158">
                  <c:v>12962741174.25441</c:v>
                </c:pt>
                <c:pt idx="5159">
                  <c:v>15827365428.540159</c:v>
                </c:pt>
                <c:pt idx="5160">
                  <c:v>22423606667.023972</c:v>
                </c:pt>
                <c:pt idx="5161">
                  <c:v>12964032442.503269</c:v>
                </c:pt>
                <c:pt idx="5162">
                  <c:v>17757502084.624592</c:v>
                </c:pt>
                <c:pt idx="5163">
                  <c:v>15018485861.46423</c:v>
                </c:pt>
                <c:pt idx="5164">
                  <c:v>12501927827.467051</c:v>
                </c:pt>
                <c:pt idx="5165">
                  <c:v>17276066270.01289</c:v>
                </c:pt>
                <c:pt idx="5166">
                  <c:v>10542092679.17697</c:v>
                </c:pt>
                <c:pt idx="5167">
                  <c:v>4545444644.3858109</c:v>
                </c:pt>
                <c:pt idx="5168">
                  <c:v>0</c:v>
                </c:pt>
                <c:pt idx="5169">
                  <c:v>11361043948.832979</c:v>
                </c:pt>
                <c:pt idx="5170">
                  <c:v>13188252549.248911</c:v>
                </c:pt>
                <c:pt idx="5171">
                  <c:v>6812041207.9626265</c:v>
                </c:pt>
                <c:pt idx="5172">
                  <c:v>13711195513.559151</c:v>
                </c:pt>
                <c:pt idx="5173">
                  <c:v>15257983871.73757</c:v>
                </c:pt>
                <c:pt idx="5174">
                  <c:v>14571529161.99041</c:v>
                </c:pt>
                <c:pt idx="5175">
                  <c:v>12247642720.98163</c:v>
                </c:pt>
                <c:pt idx="5176">
                  <c:v>15435733358.842211</c:v>
                </c:pt>
                <c:pt idx="5177">
                  <c:v>15840222049.006651</c:v>
                </c:pt>
                <c:pt idx="5178">
                  <c:v>14175292608.22814</c:v>
                </c:pt>
                <c:pt idx="5179">
                  <c:v>18713434016.714809</c:v>
                </c:pt>
                <c:pt idx="5180">
                  <c:v>18117129732.962799</c:v>
                </c:pt>
                <c:pt idx="5181">
                  <c:v>13365897070.70908</c:v>
                </c:pt>
                <c:pt idx="5182">
                  <c:v>16582291338.48436</c:v>
                </c:pt>
                <c:pt idx="5183">
                  <c:v>15420732174.28639</c:v>
                </c:pt>
                <c:pt idx="5184">
                  <c:v>17649445680.759499</c:v>
                </c:pt>
                <c:pt idx="5185">
                  <c:v>23377558731.330601</c:v>
                </c:pt>
                <c:pt idx="5186">
                  <c:v>17655144327.27737</c:v>
                </c:pt>
                <c:pt idx="5187">
                  <c:v>20021698422.621651</c:v>
                </c:pt>
                <c:pt idx="5188">
                  <c:v>8339655477.445013</c:v>
                </c:pt>
                <c:pt idx="5189">
                  <c:v>0</c:v>
                </c:pt>
                <c:pt idx="5190">
                  <c:v>0</c:v>
                </c:pt>
                <c:pt idx="5191">
                  <c:v>22334963080.278561</c:v>
                </c:pt>
                <c:pt idx="5192">
                  <c:v>21011329154.433331</c:v>
                </c:pt>
                <c:pt idx="5193">
                  <c:v>18449554466.28458</c:v>
                </c:pt>
                <c:pt idx="5194">
                  <c:v>20730224110.966358</c:v>
                </c:pt>
                <c:pt idx="5195">
                  <c:v>21384835631.472359</c:v>
                </c:pt>
                <c:pt idx="5196">
                  <c:v>21902549868.34507</c:v>
                </c:pt>
                <c:pt idx="5197">
                  <c:v>21710552149.543522</c:v>
                </c:pt>
                <c:pt idx="5198">
                  <c:v>15850825552.357679</c:v>
                </c:pt>
                <c:pt idx="5199">
                  <c:v>18426924040.262119</c:v>
                </c:pt>
                <c:pt idx="5200">
                  <c:v>17326041115.2803</c:v>
                </c:pt>
                <c:pt idx="5201">
                  <c:v>18573763656.687611</c:v>
                </c:pt>
                <c:pt idx="5202">
                  <c:v>14581359223.19743</c:v>
                </c:pt>
                <c:pt idx="5203">
                  <c:v>14194363656.350969</c:v>
                </c:pt>
                <c:pt idx="5204">
                  <c:v>15767774764.703409</c:v>
                </c:pt>
                <c:pt idx="5205">
                  <c:v>15745566136.73494</c:v>
                </c:pt>
                <c:pt idx="5206">
                  <c:v>16836450089.460899</c:v>
                </c:pt>
                <c:pt idx="5207">
                  <c:v>16188003128.193119</c:v>
                </c:pt>
                <c:pt idx="5208">
                  <c:v>16241087430.118139</c:v>
                </c:pt>
                <c:pt idx="5209">
                  <c:v>20147295869.616489</c:v>
                </c:pt>
                <c:pt idx="5210">
                  <c:v>18004705377.67215</c:v>
                </c:pt>
                <c:pt idx="5211">
                  <c:v>22719148140.123718</c:v>
                </c:pt>
                <c:pt idx="5212">
                  <c:v>20194289956.4408</c:v>
                </c:pt>
                <c:pt idx="5213">
                  <c:v>29928004760.188969</c:v>
                </c:pt>
                <c:pt idx="5214">
                  <c:v>21296054660.01545</c:v>
                </c:pt>
                <c:pt idx="5215">
                  <c:v>20900582055.94698</c:v>
                </c:pt>
                <c:pt idx="5216">
                  <c:v>21863397042.113918</c:v>
                </c:pt>
                <c:pt idx="5217">
                  <c:v>22378255685.652802</c:v>
                </c:pt>
                <c:pt idx="5218">
                  <c:v>22136197703.4366</c:v>
                </c:pt>
                <c:pt idx="5219">
                  <c:v>26676765051.872391</c:v>
                </c:pt>
                <c:pt idx="5220">
                  <c:v>20273039527.150719</c:v>
                </c:pt>
                <c:pt idx="5221">
                  <c:v>18638166342.148708</c:v>
                </c:pt>
                <c:pt idx="5222">
                  <c:v>23856477871.114861</c:v>
                </c:pt>
                <c:pt idx="5223">
                  <c:v>37544474967.668869</c:v>
                </c:pt>
                <c:pt idx="5224">
                  <c:v>24872851767.463131</c:v>
                </c:pt>
                <c:pt idx="5225">
                  <c:v>17753300508.690571</c:v>
                </c:pt>
                <c:pt idx="5226">
                  <c:v>26523787874.6381</c:v>
                </c:pt>
                <c:pt idx="5227">
                  <c:v>32364270821.696232</c:v>
                </c:pt>
                <c:pt idx="5228">
                  <c:v>30998652407.774921</c:v>
                </c:pt>
                <c:pt idx="5229">
                  <c:v>23481420991.106129</c:v>
                </c:pt>
                <c:pt idx="5230">
                  <c:v>22289488049.59129</c:v>
                </c:pt>
                <c:pt idx="5231">
                  <c:v>24108921412.662708</c:v>
                </c:pt>
                <c:pt idx="5232">
                  <c:v>19881767732.453209</c:v>
                </c:pt>
                <c:pt idx="5233">
                  <c:v>19914509108.43504</c:v>
                </c:pt>
                <c:pt idx="5234">
                  <c:v>19259508327.82943</c:v>
                </c:pt>
                <c:pt idx="5235">
                  <c:v>18507835017.620159</c:v>
                </c:pt>
                <c:pt idx="5236">
                  <c:v>25707672077.066662</c:v>
                </c:pt>
                <c:pt idx="5237">
                  <c:v>17917208117.615479</c:v>
                </c:pt>
                <c:pt idx="5238">
                  <c:v>15526143330.88488</c:v>
                </c:pt>
                <c:pt idx="5239">
                  <c:v>16327958674.35755</c:v>
                </c:pt>
                <c:pt idx="5240">
                  <c:v>23867328236.224892</c:v>
                </c:pt>
                <c:pt idx="5241">
                  <c:v>16418209110.43017</c:v>
                </c:pt>
                <c:pt idx="5242">
                  <c:v>17491568939.877819</c:v>
                </c:pt>
                <c:pt idx="5243">
                  <c:v>0</c:v>
                </c:pt>
                <c:pt idx="5244">
                  <c:v>17934019797.50169</c:v>
                </c:pt>
                <c:pt idx="5245">
                  <c:v>17323201904.243752</c:v>
                </c:pt>
                <c:pt idx="5246">
                  <c:v>17153131037.884171</c:v>
                </c:pt>
                <c:pt idx="5247">
                  <c:v>35531844041.601349</c:v>
                </c:pt>
                <c:pt idx="5248">
                  <c:v>15495230293.154461</c:v>
                </c:pt>
                <c:pt idx="5249">
                  <c:v>18037332413.67289</c:v>
                </c:pt>
                <c:pt idx="5250">
                  <c:v>18418920996.544552</c:v>
                </c:pt>
                <c:pt idx="5251">
                  <c:v>15910198163.091551</c:v>
                </c:pt>
                <c:pt idx="5252">
                  <c:v>14460087480.833441</c:v>
                </c:pt>
                <c:pt idx="5253">
                  <c:v>17591550442.238571</c:v>
                </c:pt>
                <c:pt idx="5254">
                  <c:v>16231300432.698759</c:v>
                </c:pt>
                <c:pt idx="5255">
                  <c:v>16455484074.54463</c:v>
                </c:pt>
                <c:pt idx="5256">
                  <c:v>0</c:v>
                </c:pt>
                <c:pt idx="5257">
                  <c:v>0</c:v>
                </c:pt>
                <c:pt idx="5258">
                  <c:v>19908033487.371559</c:v>
                </c:pt>
                <c:pt idx="5259">
                  <c:v>11235852292.25668</c:v>
                </c:pt>
                <c:pt idx="5260">
                  <c:v>17427288035.228489</c:v>
                </c:pt>
                <c:pt idx="5261">
                  <c:v>13039909763.73465</c:v>
                </c:pt>
                <c:pt idx="5262">
                  <c:v>14624259272.64201</c:v>
                </c:pt>
                <c:pt idx="5263">
                  <c:v>16134764894.318529</c:v>
                </c:pt>
                <c:pt idx="5264">
                  <c:v>21113729460.831009</c:v>
                </c:pt>
                <c:pt idx="5265">
                  <c:v>15530853358.849131</c:v>
                </c:pt>
                <c:pt idx="5266">
                  <c:v>16263053257.51833</c:v>
                </c:pt>
                <c:pt idx="5267">
                  <c:v>15083896006.22933</c:v>
                </c:pt>
                <c:pt idx="5268">
                  <c:v>12547813398.76166</c:v>
                </c:pt>
                <c:pt idx="5269">
                  <c:v>16996790929.58844</c:v>
                </c:pt>
                <c:pt idx="5270">
                  <c:v>15304364827.59972</c:v>
                </c:pt>
                <c:pt idx="5271">
                  <c:v>15027673191.37645</c:v>
                </c:pt>
                <c:pt idx="5272">
                  <c:v>33545137229.837391</c:v>
                </c:pt>
                <c:pt idx="5273">
                  <c:v>17099949137.94088</c:v>
                </c:pt>
                <c:pt idx="5274">
                  <c:v>16906584949.23579</c:v>
                </c:pt>
                <c:pt idx="5275">
                  <c:v>18124760410.012192</c:v>
                </c:pt>
                <c:pt idx="5276">
                  <c:v>24456264961.637508</c:v>
                </c:pt>
                <c:pt idx="5277">
                  <c:v>34754845286.352631</c:v>
                </c:pt>
                <c:pt idx="5278">
                  <c:v>23378636701.590012</c:v>
                </c:pt>
                <c:pt idx="5279">
                  <c:v>19852324505.891239</c:v>
                </c:pt>
                <c:pt idx="5280">
                  <c:v>22352185958.4436</c:v>
                </c:pt>
                <c:pt idx="5281">
                  <c:v>20814877286.39735</c:v>
                </c:pt>
                <c:pt idx="5282">
                  <c:v>28335826657.258751</c:v>
                </c:pt>
                <c:pt idx="5283">
                  <c:v>24155406828.36837</c:v>
                </c:pt>
                <c:pt idx="5284">
                  <c:v>21557453332.003052</c:v>
                </c:pt>
                <c:pt idx="5285">
                  <c:v>21341082893.078499</c:v>
                </c:pt>
                <c:pt idx="5286">
                  <c:v>21101798526.757542</c:v>
                </c:pt>
                <c:pt idx="5287">
                  <c:v>18556645090.884651</c:v>
                </c:pt>
                <c:pt idx="5288">
                  <c:v>19752699836.495689</c:v>
                </c:pt>
                <c:pt idx="5289">
                  <c:v>14281679140.886141</c:v>
                </c:pt>
                <c:pt idx="5290">
                  <c:v>13093538173.596479</c:v>
                </c:pt>
                <c:pt idx="5291">
                  <c:v>15177417843.275949</c:v>
                </c:pt>
                <c:pt idx="5292">
                  <c:v>27739875553.924561</c:v>
                </c:pt>
                <c:pt idx="5293">
                  <c:v>14275106986.191139</c:v>
                </c:pt>
                <c:pt idx="5294">
                  <c:v>14811061848.375139</c:v>
                </c:pt>
                <c:pt idx="5295">
                  <c:v>13335251903.273621</c:v>
                </c:pt>
                <c:pt idx="5296">
                  <c:v>0</c:v>
                </c:pt>
                <c:pt idx="5297">
                  <c:v>13773599982.58606</c:v>
                </c:pt>
                <c:pt idx="5298">
                  <c:v>17663398924.211979</c:v>
                </c:pt>
                <c:pt idx="5299">
                  <c:v>16083835565.06435</c:v>
                </c:pt>
                <c:pt idx="5300">
                  <c:v>0</c:v>
                </c:pt>
                <c:pt idx="5301">
                  <c:v>22421229641.872002</c:v>
                </c:pt>
                <c:pt idx="5302">
                  <c:v>20120352131.179138</c:v>
                </c:pt>
                <c:pt idx="5303">
                  <c:v>36380305827.977547</c:v>
                </c:pt>
                <c:pt idx="5304">
                  <c:v>30364183285.916119</c:v>
                </c:pt>
                <c:pt idx="5305">
                  <c:v>24340191411.029221</c:v>
                </c:pt>
                <c:pt idx="5306">
                  <c:v>26096423157.381271</c:v>
                </c:pt>
                <c:pt idx="5307">
                  <c:v>27631716329.179211</c:v>
                </c:pt>
                <c:pt idx="5308">
                  <c:v>26064005968.183159</c:v>
                </c:pt>
                <c:pt idx="5309">
                  <c:v>24540766280.504341</c:v>
                </c:pt>
                <c:pt idx="5310">
                  <c:v>19991612875.806351</c:v>
                </c:pt>
                <c:pt idx="5311">
                  <c:v>21447597620.878849</c:v>
                </c:pt>
                <c:pt idx="5312">
                  <c:v>16502749604.26178</c:v>
                </c:pt>
                <c:pt idx="5313">
                  <c:v>17403818112.865379</c:v>
                </c:pt>
                <c:pt idx="5314">
                  <c:v>17470647128.49929</c:v>
                </c:pt>
                <c:pt idx="5315">
                  <c:v>20234603477.724819</c:v>
                </c:pt>
                <c:pt idx="5316">
                  <c:v>15916257626.82272</c:v>
                </c:pt>
                <c:pt idx="5317">
                  <c:v>20374403069.77771</c:v>
                </c:pt>
                <c:pt idx="5318">
                  <c:v>15650998168.16724</c:v>
                </c:pt>
                <c:pt idx="5319">
                  <c:v>13834701452.24822</c:v>
                </c:pt>
                <c:pt idx="5320">
                  <c:v>13078815536.667761</c:v>
                </c:pt>
                <c:pt idx="5321">
                  <c:v>19172714833.18858</c:v>
                </c:pt>
                <c:pt idx="5322">
                  <c:v>14895513827.4648</c:v>
                </c:pt>
                <c:pt idx="5323">
                  <c:v>17613668244.667389</c:v>
                </c:pt>
                <c:pt idx="5324">
                  <c:v>20191444944.765289</c:v>
                </c:pt>
                <c:pt idx="5325">
                  <c:v>15732408300.9491</c:v>
                </c:pt>
                <c:pt idx="5326">
                  <c:v>14669228075.750151</c:v>
                </c:pt>
                <c:pt idx="5327">
                  <c:v>16610791836.12764</c:v>
                </c:pt>
                <c:pt idx="5328">
                  <c:v>13851354700.96958</c:v>
                </c:pt>
                <c:pt idx="5329">
                  <c:v>18264792401.238041</c:v>
                </c:pt>
                <c:pt idx="5330">
                  <c:v>21865813806.299389</c:v>
                </c:pt>
                <c:pt idx="5331">
                  <c:v>18152622369.223949</c:v>
                </c:pt>
                <c:pt idx="5332">
                  <c:v>14201179758.404779</c:v>
                </c:pt>
                <c:pt idx="5333">
                  <c:v>16274438227.382191</c:v>
                </c:pt>
                <c:pt idx="5334">
                  <c:v>15530809447.695259</c:v>
                </c:pt>
                <c:pt idx="5335">
                  <c:v>10486606734.661421</c:v>
                </c:pt>
                <c:pt idx="5336">
                  <c:v>15626161424.53302</c:v>
                </c:pt>
                <c:pt idx="5337">
                  <c:v>14392460251.708059</c:v>
                </c:pt>
                <c:pt idx="5338">
                  <c:v>15731459616.317209</c:v>
                </c:pt>
                <c:pt idx="5339">
                  <c:v>15918098435.58408</c:v>
                </c:pt>
                <c:pt idx="5340">
                  <c:v>16440062743.5522</c:v>
                </c:pt>
                <c:pt idx="5341">
                  <c:v>16536345554.66119</c:v>
                </c:pt>
                <c:pt idx="5342">
                  <c:v>18651653422.571651</c:v>
                </c:pt>
                <c:pt idx="5343">
                  <c:v>24003265712.735729</c:v>
                </c:pt>
                <c:pt idx="5344">
                  <c:v>19749852294.7859</c:v>
                </c:pt>
                <c:pt idx="5345">
                  <c:v>19313549101.43261</c:v>
                </c:pt>
                <c:pt idx="5346">
                  <c:v>17588843786.85664</c:v>
                </c:pt>
                <c:pt idx="5347">
                  <c:v>26265678721.071411</c:v>
                </c:pt>
                <c:pt idx="5348">
                  <c:v>15757305734.64423</c:v>
                </c:pt>
                <c:pt idx="5349">
                  <c:v>13280886561.304331</c:v>
                </c:pt>
                <c:pt idx="5350">
                  <c:v>14912565615.99161</c:v>
                </c:pt>
                <c:pt idx="5351">
                  <c:v>11488856970.170679</c:v>
                </c:pt>
                <c:pt idx="5352">
                  <c:v>12710979893.679041</c:v>
                </c:pt>
                <c:pt idx="5353">
                  <c:v>11271952572.201481</c:v>
                </c:pt>
                <c:pt idx="5354">
                  <c:v>12352044051.19664</c:v>
                </c:pt>
                <c:pt idx="5355">
                  <c:v>13222823389.684139</c:v>
                </c:pt>
                <c:pt idx="5356">
                  <c:v>14398743746.884399</c:v>
                </c:pt>
                <c:pt idx="5357">
                  <c:v>18281995441.90065</c:v>
                </c:pt>
                <c:pt idx="5358">
                  <c:v>17850333448.018082</c:v>
                </c:pt>
                <c:pt idx="5359">
                  <c:v>16879889827.188629</c:v>
                </c:pt>
                <c:pt idx="5360">
                  <c:v>14910763870.89823</c:v>
                </c:pt>
                <c:pt idx="5361">
                  <c:v>16661381449.26528</c:v>
                </c:pt>
                <c:pt idx="5362">
                  <c:v>12874314116.92452</c:v>
                </c:pt>
                <c:pt idx="5363">
                  <c:v>14481277337.23172</c:v>
                </c:pt>
                <c:pt idx="5364">
                  <c:v>12180549175.98513</c:v>
                </c:pt>
                <c:pt idx="5365">
                  <c:v>12253144938.40958</c:v>
                </c:pt>
                <c:pt idx="5366">
                  <c:v>0</c:v>
                </c:pt>
                <c:pt idx="5367">
                  <c:v>0</c:v>
                </c:pt>
                <c:pt idx="5368">
                  <c:v>13181537923.08028</c:v>
                </c:pt>
                <c:pt idx="5369">
                  <c:v>11155146729.06185</c:v>
                </c:pt>
                <c:pt idx="5370">
                  <c:v>11053414588.06505</c:v>
                </c:pt>
                <c:pt idx="5371">
                  <c:v>11544135175.82745</c:v>
                </c:pt>
                <c:pt idx="5372">
                  <c:v>11370453980.94018</c:v>
                </c:pt>
                <c:pt idx="5373">
                  <c:v>15400620134.00528</c:v>
                </c:pt>
                <c:pt idx="5374">
                  <c:v>0</c:v>
                </c:pt>
                <c:pt idx="5375">
                  <c:v>18483057474.736889</c:v>
                </c:pt>
                <c:pt idx="5376">
                  <c:v>15830603027.442511</c:v>
                </c:pt>
                <c:pt idx="5377">
                  <c:v>12253629357.172079</c:v>
                </c:pt>
                <c:pt idx="5378">
                  <c:v>11319780880.912809</c:v>
                </c:pt>
                <c:pt idx="5379">
                  <c:v>11364021698.91502</c:v>
                </c:pt>
                <c:pt idx="5380">
                  <c:v>13321060657.481581</c:v>
                </c:pt>
                <c:pt idx="5381">
                  <c:v>13654064867.005091</c:v>
                </c:pt>
                <c:pt idx="5382">
                  <c:v>13597004535.85643</c:v>
                </c:pt>
                <c:pt idx="5383">
                  <c:v>0</c:v>
                </c:pt>
                <c:pt idx="5384">
                  <c:v>17903126661.047878</c:v>
                </c:pt>
                <c:pt idx="5385">
                  <c:v>14697737597.78352</c:v>
                </c:pt>
                <c:pt idx="5386">
                  <c:v>15207545173.874969</c:v>
                </c:pt>
                <c:pt idx="5387">
                  <c:v>17528344027.703098</c:v>
                </c:pt>
                <c:pt idx="5388">
                  <c:v>18056446810.460449</c:v>
                </c:pt>
                <c:pt idx="5389">
                  <c:v>18947281766.837769</c:v>
                </c:pt>
                <c:pt idx="5390">
                  <c:v>19468313103.875519</c:v>
                </c:pt>
                <c:pt idx="5391">
                  <c:v>23649030497.213799</c:v>
                </c:pt>
                <c:pt idx="5392">
                  <c:v>20785098925.493389</c:v>
                </c:pt>
                <c:pt idx="5393">
                  <c:v>19965692681.30558</c:v>
                </c:pt>
                <c:pt idx="5394">
                  <c:v>29877949652.10202</c:v>
                </c:pt>
                <c:pt idx="5395">
                  <c:v>32555185175.48325</c:v>
                </c:pt>
                <c:pt idx="5396">
                  <c:v>22828008680.171391</c:v>
                </c:pt>
                <c:pt idx="5397">
                  <c:v>19277498409.905479</c:v>
                </c:pt>
                <c:pt idx="5398">
                  <c:v>21838609050.031311</c:v>
                </c:pt>
                <c:pt idx="5399">
                  <c:v>21745128779.903999</c:v>
                </c:pt>
                <c:pt idx="5400">
                  <c:v>22487539250.384281</c:v>
                </c:pt>
                <c:pt idx="5401">
                  <c:v>21986172736.373859</c:v>
                </c:pt>
                <c:pt idx="5402">
                  <c:v>20366344520.39188</c:v>
                </c:pt>
                <c:pt idx="5403">
                  <c:v>21248453703.330158</c:v>
                </c:pt>
                <c:pt idx="5404">
                  <c:v>21153069292.87183</c:v>
                </c:pt>
                <c:pt idx="5405">
                  <c:v>29859637767.957539</c:v>
                </c:pt>
                <c:pt idx="5406">
                  <c:v>18684705427.054008</c:v>
                </c:pt>
                <c:pt idx="5407">
                  <c:v>18820861145.8508</c:v>
                </c:pt>
                <c:pt idx="5408">
                  <c:v>37367581161.138611</c:v>
                </c:pt>
                <c:pt idx="5409">
                  <c:v>21433989049.730171</c:v>
                </c:pt>
                <c:pt idx="5410">
                  <c:v>21562514654.22369</c:v>
                </c:pt>
                <c:pt idx="5411">
                  <c:v>20558650984.526081</c:v>
                </c:pt>
                <c:pt idx="5412">
                  <c:v>26593270695.699711</c:v>
                </c:pt>
                <c:pt idx="5413">
                  <c:v>20667592283.367859</c:v>
                </c:pt>
                <c:pt idx="5414">
                  <c:v>18672780790.21405</c:v>
                </c:pt>
                <c:pt idx="5415">
                  <c:v>21189455342.22509</c:v>
                </c:pt>
                <c:pt idx="5416">
                  <c:v>14881890908.735781</c:v>
                </c:pt>
                <c:pt idx="5417">
                  <c:v>19038474214.889191</c:v>
                </c:pt>
                <c:pt idx="5418">
                  <c:v>21090261189.393108</c:v>
                </c:pt>
                <c:pt idx="5419">
                  <c:v>21100078938.665249</c:v>
                </c:pt>
                <c:pt idx="5420">
                  <c:v>17654155304.615929</c:v>
                </c:pt>
                <c:pt idx="5421">
                  <c:v>18012371571.556808</c:v>
                </c:pt>
                <c:pt idx="5422">
                  <c:v>22067837458.499649</c:v>
                </c:pt>
                <c:pt idx="5423">
                  <c:v>17823427301.74247</c:v>
                </c:pt>
                <c:pt idx="5424">
                  <c:v>17975252329.900311</c:v>
                </c:pt>
                <c:pt idx="5425">
                  <c:v>18126583076.856159</c:v>
                </c:pt>
                <c:pt idx="5426">
                  <c:v>0</c:v>
                </c:pt>
                <c:pt idx="5427">
                  <c:v>22175163013.750511</c:v>
                </c:pt>
                <c:pt idx="5428">
                  <c:v>19465143119.264271</c:v>
                </c:pt>
                <c:pt idx="5429">
                  <c:v>23835870972.311531</c:v>
                </c:pt>
                <c:pt idx="5430">
                  <c:v>0</c:v>
                </c:pt>
                <c:pt idx="5431">
                  <c:v>32430731783.377579</c:v>
                </c:pt>
                <c:pt idx="5432">
                  <c:v>35077452582.897881</c:v>
                </c:pt>
                <c:pt idx="5433">
                  <c:v>30510457072.491409</c:v>
                </c:pt>
                <c:pt idx="5434">
                  <c:v>42121711325.293228</c:v>
                </c:pt>
                <c:pt idx="5435">
                  <c:v>81314797734.998825</c:v>
                </c:pt>
                <c:pt idx="5436">
                  <c:v>54129682939.367508</c:v>
                </c:pt>
                <c:pt idx="5437">
                  <c:v>35587715998.685791</c:v>
                </c:pt>
                <c:pt idx="5438">
                  <c:v>31925614999.821918</c:v>
                </c:pt>
                <c:pt idx="5439">
                  <c:v>27853547804.798321</c:v>
                </c:pt>
                <c:pt idx="5440">
                  <c:v>28097107662.21973</c:v>
                </c:pt>
                <c:pt idx="5441">
                  <c:v>32463754019.95467</c:v>
                </c:pt>
                <c:pt idx="5442">
                  <c:v>41618813934.955643</c:v>
                </c:pt>
                <c:pt idx="5443">
                  <c:v>42674156895.345253</c:v>
                </c:pt>
                <c:pt idx="5444">
                  <c:v>36963509105.385834</c:v>
                </c:pt>
                <c:pt idx="5445">
                  <c:v>34068165911.07365</c:v>
                </c:pt>
                <c:pt idx="5446">
                  <c:v>36869566290.926033</c:v>
                </c:pt>
                <c:pt idx="5447">
                  <c:v>34771787890.686539</c:v>
                </c:pt>
                <c:pt idx="5448">
                  <c:v>32467839421.408409</c:v>
                </c:pt>
                <c:pt idx="5449">
                  <c:v>37699908980.314651</c:v>
                </c:pt>
                <c:pt idx="5450">
                  <c:v>34452980121.577667</c:v>
                </c:pt>
                <c:pt idx="5451">
                  <c:v>26201294059.37711</c:v>
                </c:pt>
                <c:pt idx="5452">
                  <c:v>27525067602.819889</c:v>
                </c:pt>
                <c:pt idx="5453">
                  <c:v>26599372469.709782</c:v>
                </c:pt>
                <c:pt idx="5454">
                  <c:v>26647301005.725399</c:v>
                </c:pt>
                <c:pt idx="5455">
                  <c:v>28878962730.557911</c:v>
                </c:pt>
                <c:pt idx="5456">
                  <c:v>27392597724.012138</c:v>
                </c:pt>
                <c:pt idx="5457">
                  <c:v>20558426567.198879</c:v>
                </c:pt>
                <c:pt idx="5458">
                  <c:v>23911306792.1646</c:v>
                </c:pt>
                <c:pt idx="5459">
                  <c:v>0</c:v>
                </c:pt>
                <c:pt idx="5460">
                  <c:v>0</c:v>
                </c:pt>
                <c:pt idx="5461">
                  <c:v>37154019202.241592</c:v>
                </c:pt>
                <c:pt idx="5462">
                  <c:v>34168004702.651798</c:v>
                </c:pt>
                <c:pt idx="5463">
                  <c:v>47035867048.085693</c:v>
                </c:pt>
                <c:pt idx="5464">
                  <c:v>42470709526.361603</c:v>
                </c:pt>
                <c:pt idx="5465">
                  <c:v>53172437637.599113</c:v>
                </c:pt>
                <c:pt idx="5466">
                  <c:v>49494891253.799957</c:v>
                </c:pt>
                <c:pt idx="5467">
                  <c:v>55654344726.191467</c:v>
                </c:pt>
                <c:pt idx="5468">
                  <c:v>45409261004.958397</c:v>
                </c:pt>
                <c:pt idx="5469">
                  <c:v>46360508563.86615</c:v>
                </c:pt>
                <c:pt idx="5470">
                  <c:v>30055387912.747478</c:v>
                </c:pt>
                <c:pt idx="5471">
                  <c:v>44592723953.098213</c:v>
                </c:pt>
                <c:pt idx="5472">
                  <c:v>30668270229.37471</c:v>
                </c:pt>
                <c:pt idx="5473">
                  <c:v>33158332251.395458</c:v>
                </c:pt>
                <c:pt idx="5474">
                  <c:v>36285370394.480042</c:v>
                </c:pt>
                <c:pt idx="5475">
                  <c:v>35004685890.093307</c:v>
                </c:pt>
                <c:pt idx="5476">
                  <c:v>37250685001.676437</c:v>
                </c:pt>
                <c:pt idx="5477">
                  <c:v>25330919371.593239</c:v>
                </c:pt>
                <c:pt idx="5478">
                  <c:v>27086224785.748631</c:v>
                </c:pt>
                <c:pt idx="5479">
                  <c:v>31198260162.479858</c:v>
                </c:pt>
                <c:pt idx="5480">
                  <c:v>26001264728.619919</c:v>
                </c:pt>
                <c:pt idx="5481">
                  <c:v>22506974875.44392</c:v>
                </c:pt>
                <c:pt idx="5482">
                  <c:v>22779447410.571621</c:v>
                </c:pt>
                <c:pt idx="5483">
                  <c:v>23224860135.221199</c:v>
                </c:pt>
                <c:pt idx="5484">
                  <c:v>33183689642.659729</c:v>
                </c:pt>
                <c:pt idx="5485">
                  <c:v>18911906894.217609</c:v>
                </c:pt>
                <c:pt idx="5486">
                  <c:v>24146065393.006302</c:v>
                </c:pt>
                <c:pt idx="5487">
                  <c:v>28361466165.7215</c:v>
                </c:pt>
                <c:pt idx="5488">
                  <c:v>24635248550.970058</c:v>
                </c:pt>
                <c:pt idx="5489">
                  <c:v>20280793601.00769</c:v>
                </c:pt>
                <c:pt idx="5490">
                  <c:v>21483060961.108768</c:v>
                </c:pt>
                <c:pt idx="5491">
                  <c:v>22670269643.850849</c:v>
                </c:pt>
                <c:pt idx="5492">
                  <c:v>22090616476.204102</c:v>
                </c:pt>
                <c:pt idx="5493">
                  <c:v>19658357998.03828</c:v>
                </c:pt>
                <c:pt idx="5494">
                  <c:v>0</c:v>
                </c:pt>
                <c:pt idx="5495">
                  <c:v>0</c:v>
                </c:pt>
                <c:pt idx="5496">
                  <c:v>20727091855.093399</c:v>
                </c:pt>
                <c:pt idx="5497">
                  <c:v>19154910893.22319</c:v>
                </c:pt>
                <c:pt idx="5498">
                  <c:v>17536120088.18314</c:v>
                </c:pt>
                <c:pt idx="5499">
                  <c:v>18978168386.399929</c:v>
                </c:pt>
                <c:pt idx="5500">
                  <c:v>18925547661.053551</c:v>
                </c:pt>
                <c:pt idx="5501">
                  <c:v>21677528931.484501</c:v>
                </c:pt>
                <c:pt idx="5502">
                  <c:v>16552973775.485821</c:v>
                </c:pt>
                <c:pt idx="5503">
                  <c:v>23269875520.749031</c:v>
                </c:pt>
                <c:pt idx="5504">
                  <c:v>20006926379.487469</c:v>
                </c:pt>
                <c:pt idx="5505">
                  <c:v>18077521693.10688</c:v>
                </c:pt>
                <c:pt idx="5506">
                  <c:v>20862512642.007549</c:v>
                </c:pt>
                <c:pt idx="5507">
                  <c:v>36482331151.109673</c:v>
                </c:pt>
                <c:pt idx="5508">
                  <c:v>19887749551.73708</c:v>
                </c:pt>
                <c:pt idx="5509">
                  <c:v>18018520734.848301</c:v>
                </c:pt>
                <c:pt idx="5510">
                  <c:v>17635082181.095829</c:v>
                </c:pt>
                <c:pt idx="5511">
                  <c:v>20992752292.52639</c:v>
                </c:pt>
                <c:pt idx="5512">
                  <c:v>16123585449.86858</c:v>
                </c:pt>
                <c:pt idx="5513">
                  <c:v>20585194373.659</c:v>
                </c:pt>
                <c:pt idx="5514">
                  <c:v>15003246681.015511</c:v>
                </c:pt>
                <c:pt idx="5515">
                  <c:v>12460976878.64661</c:v>
                </c:pt>
                <c:pt idx="5516">
                  <c:v>14751204665.85891</c:v>
                </c:pt>
                <c:pt idx="5517">
                  <c:v>20584074673.47258</c:v>
                </c:pt>
                <c:pt idx="5518">
                  <c:v>20533327082.69511</c:v>
                </c:pt>
                <c:pt idx="5519">
                  <c:v>19143866477.09343</c:v>
                </c:pt>
                <c:pt idx="5520">
                  <c:v>26201932433.191002</c:v>
                </c:pt>
                <c:pt idx="5521">
                  <c:v>24847506873.9715</c:v>
                </c:pt>
                <c:pt idx="5522">
                  <c:v>21849169868.725559</c:v>
                </c:pt>
                <c:pt idx="5523">
                  <c:v>20597985481.411301</c:v>
                </c:pt>
                <c:pt idx="5524">
                  <c:v>19590717854.908131</c:v>
                </c:pt>
                <c:pt idx="5525">
                  <c:v>19951350602.996681</c:v>
                </c:pt>
                <c:pt idx="5526">
                  <c:v>0</c:v>
                </c:pt>
                <c:pt idx="5527">
                  <c:v>25958631683.57251</c:v>
                </c:pt>
                <c:pt idx="5528">
                  <c:v>19693300242.059929</c:v>
                </c:pt>
                <c:pt idx="5529">
                  <c:v>16444536687.43882</c:v>
                </c:pt>
                <c:pt idx="5530">
                  <c:v>20521840689.26075</c:v>
                </c:pt>
                <c:pt idx="5531">
                  <c:v>24762596184.785622</c:v>
                </c:pt>
                <c:pt idx="5532">
                  <c:v>42515718778.776619</c:v>
                </c:pt>
                <c:pt idx="5533">
                  <c:v>31509590050.16629</c:v>
                </c:pt>
                <c:pt idx="5534">
                  <c:v>20560921126.317749</c:v>
                </c:pt>
                <c:pt idx="5535">
                  <c:v>18505351208.190521</c:v>
                </c:pt>
                <c:pt idx="5536">
                  <c:v>19062141227.293591</c:v>
                </c:pt>
                <c:pt idx="5537">
                  <c:v>18962943864.267109</c:v>
                </c:pt>
                <c:pt idx="5538">
                  <c:v>26651179134.431221</c:v>
                </c:pt>
                <c:pt idx="5539">
                  <c:v>21680466768.20808</c:v>
                </c:pt>
                <c:pt idx="5540">
                  <c:v>20609462949.195469</c:v>
                </c:pt>
                <c:pt idx="5541">
                  <c:v>16705636278.32959</c:v>
                </c:pt>
                <c:pt idx="5542">
                  <c:v>19336584119.798321</c:v>
                </c:pt>
                <c:pt idx="5543">
                  <c:v>17923334769.567879</c:v>
                </c:pt>
                <c:pt idx="5544">
                  <c:v>21015000100.43185</c:v>
                </c:pt>
                <c:pt idx="5545">
                  <c:v>20037843419.53104</c:v>
                </c:pt>
                <c:pt idx="5546">
                  <c:v>19456092090.559319</c:v>
                </c:pt>
                <c:pt idx="5547">
                  <c:v>31121183452.243191</c:v>
                </c:pt>
                <c:pt idx="5548">
                  <c:v>27086541639.746342</c:v>
                </c:pt>
                <c:pt idx="5549">
                  <c:v>19755726929.033031</c:v>
                </c:pt>
                <c:pt idx="5550">
                  <c:v>22527057768.17662</c:v>
                </c:pt>
                <c:pt idx="5551">
                  <c:v>17582102102.80405</c:v>
                </c:pt>
                <c:pt idx="5552">
                  <c:v>20312071271.253181</c:v>
                </c:pt>
                <c:pt idx="5553">
                  <c:v>13448449317.876221</c:v>
                </c:pt>
                <c:pt idx="5554">
                  <c:v>19772682663.44236</c:v>
                </c:pt>
                <c:pt idx="5555">
                  <c:v>20670022184.120861</c:v>
                </c:pt>
                <c:pt idx="5556">
                  <c:v>0</c:v>
                </c:pt>
                <c:pt idx="5557">
                  <c:v>24300805726.357189</c:v>
                </c:pt>
                <c:pt idx="5558">
                  <c:v>19233516490.78117</c:v>
                </c:pt>
                <c:pt idx="5559">
                  <c:v>18116119022.90377</c:v>
                </c:pt>
                <c:pt idx="5560">
                  <c:v>19151841255.174919</c:v>
                </c:pt>
                <c:pt idx="5561">
                  <c:v>25577761073.854488</c:v>
                </c:pt>
                <c:pt idx="5562">
                  <c:v>22100929809.775471</c:v>
                </c:pt>
                <c:pt idx="5563">
                  <c:v>18606156142.13496</c:v>
                </c:pt>
                <c:pt idx="5564">
                  <c:v>21425635440.028191</c:v>
                </c:pt>
                <c:pt idx="5565">
                  <c:v>18815256050.26786</c:v>
                </c:pt>
                <c:pt idx="5566">
                  <c:v>19090547249.530411</c:v>
                </c:pt>
                <c:pt idx="5567">
                  <c:v>19643105107.861149</c:v>
                </c:pt>
                <c:pt idx="5568">
                  <c:v>17382986459.872871</c:v>
                </c:pt>
                <c:pt idx="5569">
                  <c:v>22191992437.92477</c:v>
                </c:pt>
                <c:pt idx="5570">
                  <c:v>18972409086.616482</c:v>
                </c:pt>
                <c:pt idx="5571">
                  <c:v>19518897698.586658</c:v>
                </c:pt>
                <c:pt idx="5572">
                  <c:v>17443421403.777779</c:v>
                </c:pt>
                <c:pt idx="5573">
                  <c:v>29460845815.060081</c:v>
                </c:pt>
                <c:pt idx="5574">
                  <c:v>42191335120.550453</c:v>
                </c:pt>
                <c:pt idx="5575">
                  <c:v>30147989846.35696</c:v>
                </c:pt>
                <c:pt idx="5576">
                  <c:v>30087969385.398609</c:v>
                </c:pt>
                <c:pt idx="5577">
                  <c:v>25288058940.26421</c:v>
                </c:pt>
                <c:pt idx="5578">
                  <c:v>24400569590.53059</c:v>
                </c:pt>
                <c:pt idx="5579">
                  <c:v>23434620315.84354</c:v>
                </c:pt>
                <c:pt idx="5580">
                  <c:v>21889440730.409641</c:v>
                </c:pt>
                <c:pt idx="5581">
                  <c:v>19409647346.50975</c:v>
                </c:pt>
                <c:pt idx="5582">
                  <c:v>16162366055.69899</c:v>
                </c:pt>
                <c:pt idx="5583">
                  <c:v>17488365508.977852</c:v>
                </c:pt>
                <c:pt idx="5584">
                  <c:v>19895974233.719601</c:v>
                </c:pt>
                <c:pt idx="5585">
                  <c:v>24577472822.20126</c:v>
                </c:pt>
                <c:pt idx="5586">
                  <c:v>21973210998.395439</c:v>
                </c:pt>
                <c:pt idx="5587">
                  <c:v>19339887116.523571</c:v>
                </c:pt>
                <c:pt idx="5588">
                  <c:v>18515092220.761959</c:v>
                </c:pt>
                <c:pt idx="5589">
                  <c:v>23769150836.798168</c:v>
                </c:pt>
                <c:pt idx="5590">
                  <c:v>21266429343.33683</c:v>
                </c:pt>
                <c:pt idx="5591">
                  <c:v>23801487481.90041</c:v>
                </c:pt>
                <c:pt idx="5592">
                  <c:v>28014849238.03458</c:v>
                </c:pt>
                <c:pt idx="5593">
                  <c:v>22580247544.567032</c:v>
                </c:pt>
                <c:pt idx="5594">
                  <c:v>20205833308.31823</c:v>
                </c:pt>
                <c:pt idx="5595">
                  <c:v>17604894887.921982</c:v>
                </c:pt>
                <c:pt idx="5596">
                  <c:v>17451554127.32288</c:v>
                </c:pt>
                <c:pt idx="5597">
                  <c:v>15397086520.04668</c:v>
                </c:pt>
                <c:pt idx="5598">
                  <c:v>17162720944.4543</c:v>
                </c:pt>
                <c:pt idx="5599">
                  <c:v>25962300821.292122</c:v>
                </c:pt>
                <c:pt idx="5600">
                  <c:v>21993916888.65707</c:v>
                </c:pt>
                <c:pt idx="5601">
                  <c:v>19905005054.010189</c:v>
                </c:pt>
                <c:pt idx="5602">
                  <c:v>21580301661.938789</c:v>
                </c:pt>
                <c:pt idx="5603">
                  <c:v>17116234239.091249</c:v>
                </c:pt>
                <c:pt idx="5604">
                  <c:v>19304802806.17226</c:v>
                </c:pt>
                <c:pt idx="5605">
                  <c:v>20154452074.838928</c:v>
                </c:pt>
                <c:pt idx="5606">
                  <c:v>17799506931.026669</c:v>
                </c:pt>
                <c:pt idx="5607">
                  <c:v>23453611553.554218</c:v>
                </c:pt>
                <c:pt idx="5608">
                  <c:v>20555133514.511082</c:v>
                </c:pt>
                <c:pt idx="5609">
                  <c:v>19875927218.585461</c:v>
                </c:pt>
                <c:pt idx="5610">
                  <c:v>26399467678.421631</c:v>
                </c:pt>
                <c:pt idx="5611">
                  <c:v>21121858160.596859</c:v>
                </c:pt>
                <c:pt idx="5612">
                  <c:v>24718312413.63628</c:v>
                </c:pt>
                <c:pt idx="5613">
                  <c:v>26339775517.966511</c:v>
                </c:pt>
                <c:pt idx="5614">
                  <c:v>18911891405.994129</c:v>
                </c:pt>
                <c:pt idx="5615">
                  <c:v>0</c:v>
                </c:pt>
                <c:pt idx="5616">
                  <c:v>28498674567.770199</c:v>
                </c:pt>
                <c:pt idx="5617">
                  <c:v>20129916552.29755</c:v>
                </c:pt>
                <c:pt idx="5618">
                  <c:v>21288549936.048698</c:v>
                </c:pt>
                <c:pt idx="5619">
                  <c:v>23448993625.417751</c:v>
                </c:pt>
                <c:pt idx="5620">
                  <c:v>19577389957.385731</c:v>
                </c:pt>
                <c:pt idx="5621">
                  <c:v>16339029906.525511</c:v>
                </c:pt>
                <c:pt idx="5622">
                  <c:v>0</c:v>
                </c:pt>
                <c:pt idx="5623">
                  <c:v>17345939589.53014</c:v>
                </c:pt>
                <c:pt idx="5624">
                  <c:v>15725012739.262449</c:v>
                </c:pt>
                <c:pt idx="5625">
                  <c:v>20141075326.81168</c:v>
                </c:pt>
                <c:pt idx="5626">
                  <c:v>14116823144.54204</c:v>
                </c:pt>
                <c:pt idx="5627">
                  <c:v>23886548798.842209</c:v>
                </c:pt>
                <c:pt idx="5628">
                  <c:v>20120239746.25592</c:v>
                </c:pt>
                <c:pt idx="5629">
                  <c:v>17799264645.366638</c:v>
                </c:pt>
                <c:pt idx="5630">
                  <c:v>0</c:v>
                </c:pt>
                <c:pt idx="5631">
                  <c:v>25907565036.47076</c:v>
                </c:pt>
                <c:pt idx="5632">
                  <c:v>18895445192.21909</c:v>
                </c:pt>
                <c:pt idx="5633">
                  <c:v>14993852985.198259</c:v>
                </c:pt>
                <c:pt idx="5634">
                  <c:v>19774484296.346588</c:v>
                </c:pt>
                <c:pt idx="5635">
                  <c:v>21151147290.4119</c:v>
                </c:pt>
                <c:pt idx="5636">
                  <c:v>16586811548.16251</c:v>
                </c:pt>
                <c:pt idx="5637">
                  <c:v>13986850061.9725</c:v>
                </c:pt>
                <c:pt idx="5638">
                  <c:v>18303877869.177559</c:v>
                </c:pt>
                <c:pt idx="5639">
                  <c:v>16510555491.893379</c:v>
                </c:pt>
                <c:pt idx="5640">
                  <c:v>17645127884.469509</c:v>
                </c:pt>
                <c:pt idx="5641">
                  <c:v>18097912263.448639</c:v>
                </c:pt>
                <c:pt idx="5642">
                  <c:v>15240332769.29973</c:v>
                </c:pt>
                <c:pt idx="5643">
                  <c:v>16282205399.448629</c:v>
                </c:pt>
                <c:pt idx="5644">
                  <c:v>14271618743.553711</c:v>
                </c:pt>
                <c:pt idx="5645">
                  <c:v>13698475540.609011</c:v>
                </c:pt>
                <c:pt idx="5646">
                  <c:v>16867930821.74719</c:v>
                </c:pt>
                <c:pt idx="5647">
                  <c:v>16513136885.184259</c:v>
                </c:pt>
                <c:pt idx="5648">
                  <c:v>11407021900.38925</c:v>
                </c:pt>
                <c:pt idx="5649">
                  <c:v>19073060990.166149</c:v>
                </c:pt>
                <c:pt idx="5650">
                  <c:v>16474047719.70265</c:v>
                </c:pt>
                <c:pt idx="5651">
                  <c:v>15492771176.40229</c:v>
                </c:pt>
                <c:pt idx="5652">
                  <c:v>12837684542.405081</c:v>
                </c:pt>
                <c:pt idx="5653">
                  <c:v>16842795490.138491</c:v>
                </c:pt>
                <c:pt idx="5654">
                  <c:v>14432166618.563431</c:v>
                </c:pt>
                <c:pt idx="5655">
                  <c:v>14698395676.196621</c:v>
                </c:pt>
                <c:pt idx="5656">
                  <c:v>15734787303.0089</c:v>
                </c:pt>
                <c:pt idx="5657">
                  <c:v>16056703380.747</c:v>
                </c:pt>
                <c:pt idx="5658">
                  <c:v>17988481848.805439</c:v>
                </c:pt>
                <c:pt idx="5659">
                  <c:v>16463713246.63113</c:v>
                </c:pt>
                <c:pt idx="5660">
                  <c:v>14362477465.65029</c:v>
                </c:pt>
                <c:pt idx="5661">
                  <c:v>16882561314.294889</c:v>
                </c:pt>
                <c:pt idx="5662">
                  <c:v>19858863544.472469</c:v>
                </c:pt>
                <c:pt idx="5663">
                  <c:v>33015483450.539791</c:v>
                </c:pt>
                <c:pt idx="5664">
                  <c:v>17516575474.922451</c:v>
                </c:pt>
                <c:pt idx="5665">
                  <c:v>16609776022.510309</c:v>
                </c:pt>
                <c:pt idx="5666">
                  <c:v>22820781257.620571</c:v>
                </c:pt>
                <c:pt idx="5667">
                  <c:v>19708497442.702591</c:v>
                </c:pt>
                <c:pt idx="5668">
                  <c:v>16744066975.12775</c:v>
                </c:pt>
                <c:pt idx="5669">
                  <c:v>13825504684.357571</c:v>
                </c:pt>
                <c:pt idx="5670">
                  <c:v>21190145844.664551</c:v>
                </c:pt>
                <c:pt idx="5671">
                  <c:v>17263099959.112888</c:v>
                </c:pt>
                <c:pt idx="5672">
                  <c:v>15855640700.442841</c:v>
                </c:pt>
                <c:pt idx="5673">
                  <c:v>16406989760.28952</c:v>
                </c:pt>
                <c:pt idx="5674">
                  <c:v>15988601451.897909</c:v>
                </c:pt>
                <c:pt idx="5675">
                  <c:v>18556170322.37537</c:v>
                </c:pt>
                <c:pt idx="5676">
                  <c:v>21676294591.104671</c:v>
                </c:pt>
                <c:pt idx="5677">
                  <c:v>15522691291.81546</c:v>
                </c:pt>
                <c:pt idx="5678">
                  <c:v>14399442657.504601</c:v>
                </c:pt>
                <c:pt idx="5679">
                  <c:v>10120380422.543751</c:v>
                </c:pt>
                <c:pt idx="5680">
                  <c:v>11440467011.842609</c:v>
                </c:pt>
                <c:pt idx="5681">
                  <c:v>255139379.95156381</c:v>
                </c:pt>
                <c:pt idx="5682">
                  <c:v>0</c:v>
                </c:pt>
                <c:pt idx="5683">
                  <c:v>14234449391.09898</c:v>
                </c:pt>
                <c:pt idx="5684">
                  <c:v>8704055692.8258877</c:v>
                </c:pt>
                <c:pt idx="5685">
                  <c:v>10596702421.198709</c:v>
                </c:pt>
                <c:pt idx="5686">
                  <c:v>5453852061.4954491</c:v>
                </c:pt>
                <c:pt idx="5687">
                  <c:v>10254583689.45612</c:v>
                </c:pt>
                <c:pt idx="5688">
                  <c:v>17284766192.16943</c:v>
                </c:pt>
                <c:pt idx="5689">
                  <c:v>26405721850.28793</c:v>
                </c:pt>
                <c:pt idx="5690">
                  <c:v>17857349305.821659</c:v>
                </c:pt>
                <c:pt idx="5691">
                  <c:v>25604519356.419498</c:v>
                </c:pt>
                <c:pt idx="5692">
                  <c:v>22639758622.098911</c:v>
                </c:pt>
                <c:pt idx="5693">
                  <c:v>22193493395.333679</c:v>
                </c:pt>
                <c:pt idx="5694">
                  <c:v>22722175398.60075</c:v>
                </c:pt>
                <c:pt idx="5695">
                  <c:v>18841364254.854752</c:v>
                </c:pt>
                <c:pt idx="5696">
                  <c:v>19892628522.584229</c:v>
                </c:pt>
                <c:pt idx="5697">
                  <c:v>20475303734.99176</c:v>
                </c:pt>
                <c:pt idx="5698">
                  <c:v>16878603702.07004</c:v>
                </c:pt>
                <c:pt idx="5699">
                  <c:v>16450414037.26479</c:v>
                </c:pt>
                <c:pt idx="5700">
                  <c:v>21411998325.66148</c:v>
                </c:pt>
                <c:pt idx="5701">
                  <c:v>20940190908.709438</c:v>
                </c:pt>
                <c:pt idx="5702">
                  <c:v>18696936693.429489</c:v>
                </c:pt>
                <c:pt idx="5703">
                  <c:v>23862474975.66378</c:v>
                </c:pt>
                <c:pt idx="5704">
                  <c:v>20001713379.618969</c:v>
                </c:pt>
                <c:pt idx="5705">
                  <c:v>20456506403.00058</c:v>
                </c:pt>
                <c:pt idx="5706">
                  <c:v>19618176910.534401</c:v>
                </c:pt>
                <c:pt idx="5707">
                  <c:v>0</c:v>
                </c:pt>
                <c:pt idx="5708">
                  <c:v>22510101099.252769</c:v>
                </c:pt>
                <c:pt idx="5709">
                  <c:v>19088322677.687618</c:v>
                </c:pt>
                <c:pt idx="5710">
                  <c:v>19458540549.97897</c:v>
                </c:pt>
                <c:pt idx="5711">
                  <c:v>20982914427.72945</c:v>
                </c:pt>
                <c:pt idx="5712">
                  <c:v>21076142302.40403</c:v>
                </c:pt>
                <c:pt idx="5713">
                  <c:v>20691698178.76804</c:v>
                </c:pt>
                <c:pt idx="5714">
                  <c:v>17315692206.508179</c:v>
                </c:pt>
                <c:pt idx="5715">
                  <c:v>16580378321.085899</c:v>
                </c:pt>
                <c:pt idx="5716">
                  <c:v>14348857310.20701</c:v>
                </c:pt>
                <c:pt idx="5717">
                  <c:v>14004013034.314899</c:v>
                </c:pt>
                <c:pt idx="5718">
                  <c:v>16422944349.27018</c:v>
                </c:pt>
                <c:pt idx="5719">
                  <c:v>17725912293.048409</c:v>
                </c:pt>
                <c:pt idx="5720">
                  <c:v>22439594036.92915</c:v>
                </c:pt>
                <c:pt idx="5721">
                  <c:v>18420823772.094009</c:v>
                </c:pt>
                <c:pt idx="5722">
                  <c:v>26665125561.921749</c:v>
                </c:pt>
                <c:pt idx="5723">
                  <c:v>21036675641.03471</c:v>
                </c:pt>
                <c:pt idx="5724">
                  <c:v>22723913029.12273</c:v>
                </c:pt>
                <c:pt idx="5725">
                  <c:v>15426801789.661949</c:v>
                </c:pt>
                <c:pt idx="5726">
                  <c:v>16248841906.617611</c:v>
                </c:pt>
                <c:pt idx="5727">
                  <c:v>18603512937.629101</c:v>
                </c:pt>
                <c:pt idx="5728">
                  <c:v>23889389095.029049</c:v>
                </c:pt>
                <c:pt idx="5729">
                  <c:v>28864308528.450241</c:v>
                </c:pt>
                <c:pt idx="5730">
                  <c:v>25022060242.70332</c:v>
                </c:pt>
                <c:pt idx="5731">
                  <c:v>27958394323.029789</c:v>
                </c:pt>
                <c:pt idx="5732">
                  <c:v>19247811322.827579</c:v>
                </c:pt>
                <c:pt idx="5733">
                  <c:v>23367968082.324718</c:v>
                </c:pt>
                <c:pt idx="5734">
                  <c:v>29381595751.184799</c:v>
                </c:pt>
                <c:pt idx="5735">
                  <c:v>44929270220.423126</c:v>
                </c:pt>
                <c:pt idx="5736">
                  <c:v>48825244103.613869</c:v>
                </c:pt>
                <c:pt idx="5737">
                  <c:v>38803223154.326523</c:v>
                </c:pt>
                <c:pt idx="5738">
                  <c:v>40023472584.60054</c:v>
                </c:pt>
                <c:pt idx="5739">
                  <c:v>18270478341.739761</c:v>
                </c:pt>
                <c:pt idx="5740">
                  <c:v>20689779369.652592</c:v>
                </c:pt>
                <c:pt idx="5741">
                  <c:v>22374960575.81348</c:v>
                </c:pt>
                <c:pt idx="5742">
                  <c:v>20353881021.03101</c:v>
                </c:pt>
                <c:pt idx="5743">
                  <c:v>18648168042.421242</c:v>
                </c:pt>
                <c:pt idx="5744">
                  <c:v>16409247400.740999</c:v>
                </c:pt>
                <c:pt idx="5745">
                  <c:v>16228689414.68775</c:v>
                </c:pt>
                <c:pt idx="5746">
                  <c:v>19993984559.42643</c:v>
                </c:pt>
                <c:pt idx="5747">
                  <c:v>14768115900.689039</c:v>
                </c:pt>
                <c:pt idx="5748">
                  <c:v>14075940584.229919</c:v>
                </c:pt>
                <c:pt idx="5749">
                  <c:v>15106672477.416571</c:v>
                </c:pt>
                <c:pt idx="5750">
                  <c:v>21187561129.504379</c:v>
                </c:pt>
                <c:pt idx="5751">
                  <c:v>18561228366.24036</c:v>
                </c:pt>
                <c:pt idx="5752">
                  <c:v>15839745933.013241</c:v>
                </c:pt>
                <c:pt idx="5753">
                  <c:v>18655875503.265961</c:v>
                </c:pt>
                <c:pt idx="5754">
                  <c:v>16701490853.872641</c:v>
                </c:pt>
                <c:pt idx="5755">
                  <c:v>13693703625.418871</c:v>
                </c:pt>
                <c:pt idx="5756">
                  <c:v>15448726398.46998</c:v>
                </c:pt>
                <c:pt idx="5757">
                  <c:v>18200349436.317551</c:v>
                </c:pt>
                <c:pt idx="5758">
                  <c:v>14910894364.352921</c:v>
                </c:pt>
                <c:pt idx="5759">
                  <c:v>17976483076.987671</c:v>
                </c:pt>
                <c:pt idx="5760">
                  <c:v>14996740032.23201</c:v>
                </c:pt>
                <c:pt idx="5761">
                  <c:v>22751624935.42054</c:v>
                </c:pt>
                <c:pt idx="5762">
                  <c:v>18504269378.25602</c:v>
                </c:pt>
                <c:pt idx="5763">
                  <c:v>19077676842.005341</c:v>
                </c:pt>
                <c:pt idx="5764">
                  <c:v>16635542314.251459</c:v>
                </c:pt>
                <c:pt idx="5765">
                  <c:v>19049766691.21693</c:v>
                </c:pt>
                <c:pt idx="5766">
                  <c:v>13576103716.558399</c:v>
                </c:pt>
                <c:pt idx="5767">
                  <c:v>9646884172.1853142</c:v>
                </c:pt>
                <c:pt idx="5768">
                  <c:v>13888370574.828449</c:v>
                </c:pt>
                <c:pt idx="5769">
                  <c:v>18563235334.77824</c:v>
                </c:pt>
                <c:pt idx="5770">
                  <c:v>20426976328.677689</c:v>
                </c:pt>
                <c:pt idx="5771">
                  <c:v>16439434487.498871</c:v>
                </c:pt>
                <c:pt idx="5772">
                  <c:v>15153011510.75363</c:v>
                </c:pt>
                <c:pt idx="5773">
                  <c:v>16413138463.8929</c:v>
                </c:pt>
                <c:pt idx="5774">
                  <c:v>11482707612.641121</c:v>
                </c:pt>
                <c:pt idx="5775">
                  <c:v>16247532530.898029</c:v>
                </c:pt>
                <c:pt idx="5776">
                  <c:v>17006720704.38295</c:v>
                </c:pt>
                <c:pt idx="5777">
                  <c:v>15154998057.85104</c:v>
                </c:pt>
                <c:pt idx="5778">
                  <c:v>17173700110.08123</c:v>
                </c:pt>
                <c:pt idx="5779">
                  <c:v>14806698290.50304</c:v>
                </c:pt>
                <c:pt idx="5780">
                  <c:v>20008242580.808399</c:v>
                </c:pt>
                <c:pt idx="5781">
                  <c:v>18288330985.770031</c:v>
                </c:pt>
                <c:pt idx="5782">
                  <c:v>16331203528.13681</c:v>
                </c:pt>
                <c:pt idx="5783">
                  <c:v>18505434938.924351</c:v>
                </c:pt>
                <c:pt idx="5784">
                  <c:v>20386265924.542728</c:v>
                </c:pt>
                <c:pt idx="5785">
                  <c:v>40805805707.589127</c:v>
                </c:pt>
                <c:pt idx="5786">
                  <c:v>18097461933.988491</c:v>
                </c:pt>
                <c:pt idx="5787">
                  <c:v>15355408325.623131</c:v>
                </c:pt>
                <c:pt idx="5788">
                  <c:v>20343723398.958469</c:v>
                </c:pt>
                <c:pt idx="5789">
                  <c:v>16052896918.33589</c:v>
                </c:pt>
                <c:pt idx="5790">
                  <c:v>20129728230.153</c:v>
                </c:pt>
                <c:pt idx="5791">
                  <c:v>19105777835.979961</c:v>
                </c:pt>
                <c:pt idx="5792">
                  <c:v>22919248376.224621</c:v>
                </c:pt>
                <c:pt idx="5793">
                  <c:v>19195204849.19342</c:v>
                </c:pt>
                <c:pt idx="5794">
                  <c:v>16362968855.178391</c:v>
                </c:pt>
                <c:pt idx="5795">
                  <c:v>19998234489.119629</c:v>
                </c:pt>
                <c:pt idx="5796">
                  <c:v>20260618107.92334</c:v>
                </c:pt>
                <c:pt idx="5797">
                  <c:v>22798057144.618141</c:v>
                </c:pt>
                <c:pt idx="5798">
                  <c:v>16933082408.03676</c:v>
                </c:pt>
                <c:pt idx="5799">
                  <c:v>18504785289.08147</c:v>
                </c:pt>
                <c:pt idx="5800">
                  <c:v>18647869332.220119</c:v>
                </c:pt>
                <c:pt idx="5801">
                  <c:v>18587536459.253769</c:v>
                </c:pt>
                <c:pt idx="5802">
                  <c:v>21020807684.842831</c:v>
                </c:pt>
                <c:pt idx="5803">
                  <c:v>25992207530.677662</c:v>
                </c:pt>
                <c:pt idx="5804">
                  <c:v>23276282508.1152</c:v>
                </c:pt>
                <c:pt idx="5805">
                  <c:v>21444195227.35759</c:v>
                </c:pt>
                <c:pt idx="5806">
                  <c:v>19774485378.42421</c:v>
                </c:pt>
                <c:pt idx="5807">
                  <c:v>17670404665.582001</c:v>
                </c:pt>
                <c:pt idx="5808">
                  <c:v>16700010905.16715</c:v>
                </c:pt>
                <c:pt idx="5809">
                  <c:v>21026115949.321121</c:v>
                </c:pt>
                <c:pt idx="5810">
                  <c:v>14916389008.60815</c:v>
                </c:pt>
                <c:pt idx="5811">
                  <c:v>17364702182.276501</c:v>
                </c:pt>
                <c:pt idx="5812">
                  <c:v>14828180364.87299</c:v>
                </c:pt>
                <c:pt idx="5813">
                  <c:v>15604120920.107759</c:v>
                </c:pt>
                <c:pt idx="5814">
                  <c:v>13566818538.998671</c:v>
                </c:pt>
                <c:pt idx="5815">
                  <c:v>16254038026.911921</c:v>
                </c:pt>
                <c:pt idx="5816">
                  <c:v>18023026055.854931</c:v>
                </c:pt>
                <c:pt idx="5817">
                  <c:v>19397323135.451691</c:v>
                </c:pt>
                <c:pt idx="5818">
                  <c:v>12021133592.65019</c:v>
                </c:pt>
                <c:pt idx="5819">
                  <c:v>12961775989.90556</c:v>
                </c:pt>
                <c:pt idx="5820">
                  <c:v>14603834152.27639</c:v>
                </c:pt>
                <c:pt idx="5821">
                  <c:v>12909737733.25528</c:v>
                </c:pt>
                <c:pt idx="5822">
                  <c:v>15827240171.20833</c:v>
                </c:pt>
                <c:pt idx="5823">
                  <c:v>18010961426.928261</c:v>
                </c:pt>
                <c:pt idx="5824">
                  <c:v>13907992349.875139</c:v>
                </c:pt>
                <c:pt idx="5825">
                  <c:v>14559162870.34956</c:v>
                </c:pt>
                <c:pt idx="5826">
                  <c:v>18219991921.856949</c:v>
                </c:pt>
                <c:pt idx="5827">
                  <c:v>18710600898.77663</c:v>
                </c:pt>
                <c:pt idx="5828">
                  <c:v>17066144029.273291</c:v>
                </c:pt>
                <c:pt idx="5829">
                  <c:v>11766729722.958059</c:v>
                </c:pt>
                <c:pt idx="5830">
                  <c:v>13010043421.447981</c:v>
                </c:pt>
                <c:pt idx="5831">
                  <c:v>10739241489.421909</c:v>
                </c:pt>
                <c:pt idx="5832">
                  <c:v>10733548919.1647</c:v>
                </c:pt>
                <c:pt idx="5833">
                  <c:v>12147976812.95809</c:v>
                </c:pt>
                <c:pt idx="5834">
                  <c:v>12288932455.31213</c:v>
                </c:pt>
                <c:pt idx="5835">
                  <c:v>12797106450.153061</c:v>
                </c:pt>
                <c:pt idx="5836">
                  <c:v>14203926854.215919</c:v>
                </c:pt>
                <c:pt idx="5837">
                  <c:v>11159298788.77524</c:v>
                </c:pt>
                <c:pt idx="5838">
                  <c:v>13709644662.35013</c:v>
                </c:pt>
                <c:pt idx="5839">
                  <c:v>12198538356.678459</c:v>
                </c:pt>
                <c:pt idx="5840">
                  <c:v>15279355952.38122</c:v>
                </c:pt>
                <c:pt idx="5841">
                  <c:v>13772322166.45381</c:v>
                </c:pt>
                <c:pt idx="5842">
                  <c:v>12871088836.4438</c:v>
                </c:pt>
                <c:pt idx="5843">
                  <c:v>16865557386.61932</c:v>
                </c:pt>
                <c:pt idx="5844">
                  <c:v>14388510988.974331</c:v>
                </c:pt>
                <c:pt idx="5845">
                  <c:v>11679581815.583241</c:v>
                </c:pt>
                <c:pt idx="5846">
                  <c:v>13625040970.11804</c:v>
                </c:pt>
                <c:pt idx="5847">
                  <c:v>11619886569.85717</c:v>
                </c:pt>
                <c:pt idx="5848">
                  <c:v>13310632755.6357</c:v>
                </c:pt>
                <c:pt idx="5849">
                  <c:v>15847871138.80567</c:v>
                </c:pt>
                <c:pt idx="5850">
                  <c:v>15746329940.372881</c:v>
                </c:pt>
                <c:pt idx="5851">
                  <c:v>16637646689.1404</c:v>
                </c:pt>
                <c:pt idx="5852">
                  <c:v>14400268567.627979</c:v>
                </c:pt>
                <c:pt idx="5853">
                  <c:v>13153965259.11264</c:v>
                </c:pt>
                <c:pt idx="5854">
                  <c:v>14446301615.25738</c:v>
                </c:pt>
                <c:pt idx="5855">
                  <c:v>11608789085.06683</c:v>
                </c:pt>
                <c:pt idx="5856">
                  <c:v>14867885016.24758</c:v>
                </c:pt>
                <c:pt idx="5857">
                  <c:v>13883115511.7623</c:v>
                </c:pt>
                <c:pt idx="5858">
                  <c:v>16718732408.36915</c:v>
                </c:pt>
                <c:pt idx="5859">
                  <c:v>11786630707.40691</c:v>
                </c:pt>
                <c:pt idx="5860">
                  <c:v>20157151296.64447</c:v>
                </c:pt>
                <c:pt idx="5861">
                  <c:v>17693937297.27177</c:v>
                </c:pt>
                <c:pt idx="5862">
                  <c:v>10341862915.296181</c:v>
                </c:pt>
                <c:pt idx="5863">
                  <c:v>15176562447.66641</c:v>
                </c:pt>
                <c:pt idx="5864">
                  <c:v>13228924640.012871</c:v>
                </c:pt>
                <c:pt idx="5865">
                  <c:v>13319467692.97789</c:v>
                </c:pt>
                <c:pt idx="5866">
                  <c:v>19606057915.812199</c:v>
                </c:pt>
                <c:pt idx="5867">
                  <c:v>18016436651.39666</c:v>
                </c:pt>
                <c:pt idx="5868">
                  <c:v>22837560316.003609</c:v>
                </c:pt>
                <c:pt idx="5869">
                  <c:v>15311719356.314951</c:v>
                </c:pt>
                <c:pt idx="5870">
                  <c:v>13525302410.853069</c:v>
                </c:pt>
                <c:pt idx="5871">
                  <c:v>11834625965.757971</c:v>
                </c:pt>
                <c:pt idx="5872">
                  <c:v>18428494118.837139</c:v>
                </c:pt>
                <c:pt idx="5873">
                  <c:v>8553153777.1638269</c:v>
                </c:pt>
                <c:pt idx="5874">
                  <c:v>9418319849.8380146</c:v>
                </c:pt>
                <c:pt idx="5875">
                  <c:v>15829830898.247021</c:v>
                </c:pt>
                <c:pt idx="5876">
                  <c:v>14925397809.116289</c:v>
                </c:pt>
                <c:pt idx="5877">
                  <c:v>18207727206.845131</c:v>
                </c:pt>
                <c:pt idx="5878">
                  <c:v>12603719340.847401</c:v>
                </c:pt>
                <c:pt idx="5879">
                  <c:v>14413748320.53607</c:v>
                </c:pt>
                <c:pt idx="5880">
                  <c:v>14784935196.559811</c:v>
                </c:pt>
                <c:pt idx="5881">
                  <c:v>14463840434.622351</c:v>
                </c:pt>
                <c:pt idx="5882">
                  <c:v>13563531682.635361</c:v>
                </c:pt>
                <c:pt idx="5883">
                  <c:v>18287758490.179661</c:v>
                </c:pt>
                <c:pt idx="5884">
                  <c:v>16277606357.07452</c:v>
                </c:pt>
                <c:pt idx="5885">
                  <c:v>22305585698.012878</c:v>
                </c:pt>
                <c:pt idx="5886">
                  <c:v>21560437932.221169</c:v>
                </c:pt>
                <c:pt idx="5887">
                  <c:v>18575214876.25367</c:v>
                </c:pt>
                <c:pt idx="5888">
                  <c:v>20381432850.666309</c:v>
                </c:pt>
                <c:pt idx="5889">
                  <c:v>18989564282.37772</c:v>
                </c:pt>
                <c:pt idx="5890">
                  <c:v>20435500075.557381</c:v>
                </c:pt>
                <c:pt idx="5891">
                  <c:v>18118939115.254879</c:v>
                </c:pt>
                <c:pt idx="5892">
                  <c:v>15909706263.6763</c:v>
                </c:pt>
                <c:pt idx="5893">
                  <c:v>13014187957.470501</c:v>
                </c:pt>
                <c:pt idx="5894">
                  <c:v>25136263715.140491</c:v>
                </c:pt>
                <c:pt idx="5895">
                  <c:v>21225919414.815281</c:v>
                </c:pt>
                <c:pt idx="5896">
                  <c:v>15773476618.03763</c:v>
                </c:pt>
                <c:pt idx="5897">
                  <c:v>16112531554.73867</c:v>
                </c:pt>
                <c:pt idx="5898">
                  <c:v>11122731030.018221</c:v>
                </c:pt>
                <c:pt idx="5899">
                  <c:v>24163409960.277939</c:v>
                </c:pt>
                <c:pt idx="5900">
                  <c:v>27572889025.277149</c:v>
                </c:pt>
                <c:pt idx="5901">
                  <c:v>29137361584.888538</c:v>
                </c:pt>
                <c:pt idx="5902">
                  <c:v>26669197421.097389</c:v>
                </c:pt>
                <c:pt idx="5903">
                  <c:v>21471094776.23143</c:v>
                </c:pt>
                <c:pt idx="5904">
                  <c:v>17782593331.973881</c:v>
                </c:pt>
                <c:pt idx="5905">
                  <c:v>20836317450.30212</c:v>
                </c:pt>
                <c:pt idx="5906">
                  <c:v>23246759040.226002</c:v>
                </c:pt>
                <c:pt idx="5907">
                  <c:v>13065333482.558331</c:v>
                </c:pt>
                <c:pt idx="5908">
                  <c:v>14542666314.24268</c:v>
                </c:pt>
                <c:pt idx="5909">
                  <c:v>15536507310.237949</c:v>
                </c:pt>
                <c:pt idx="5910">
                  <c:v>19701032802.465839</c:v>
                </c:pt>
                <c:pt idx="5911">
                  <c:v>27354820893.865082</c:v>
                </c:pt>
                <c:pt idx="5912">
                  <c:v>37122336253.286873</c:v>
                </c:pt>
                <c:pt idx="5913">
                  <c:v>32687454645.54866</c:v>
                </c:pt>
                <c:pt idx="5914">
                  <c:v>25355408799.322269</c:v>
                </c:pt>
                <c:pt idx="5915">
                  <c:v>31419056482.183392</c:v>
                </c:pt>
                <c:pt idx="5916">
                  <c:v>30169188973.159031</c:v>
                </c:pt>
                <c:pt idx="5917">
                  <c:v>32917595989.043652</c:v>
                </c:pt>
                <c:pt idx="5918">
                  <c:v>28738254580.62677</c:v>
                </c:pt>
                <c:pt idx="5919">
                  <c:v>35234406836.924896</c:v>
                </c:pt>
                <c:pt idx="5920">
                  <c:v>26865165046.792721</c:v>
                </c:pt>
                <c:pt idx="5921">
                  <c:v>19644689401.343121</c:v>
                </c:pt>
                <c:pt idx="5922">
                  <c:v>26349429745.65453</c:v>
                </c:pt>
                <c:pt idx="5923">
                  <c:v>15598902230.416571</c:v>
                </c:pt>
                <c:pt idx="5924">
                  <c:v>22603328433.00703</c:v>
                </c:pt>
                <c:pt idx="5925">
                  <c:v>13772042495.057341</c:v>
                </c:pt>
                <c:pt idx="5926">
                  <c:v>11963679485.2908</c:v>
                </c:pt>
                <c:pt idx="5927">
                  <c:v>10980271057.234819</c:v>
                </c:pt>
                <c:pt idx="5928">
                  <c:v>12742621972.117319</c:v>
                </c:pt>
                <c:pt idx="5929">
                  <c:v>11517678761.895281</c:v>
                </c:pt>
                <c:pt idx="5930">
                  <c:v>0</c:v>
                </c:pt>
                <c:pt idx="5931">
                  <c:v>17116759697.57185</c:v>
                </c:pt>
                <c:pt idx="5932">
                  <c:v>11882477450.626261</c:v>
                </c:pt>
                <c:pt idx="5933">
                  <c:v>12154544644.63644</c:v>
                </c:pt>
                <c:pt idx="5934">
                  <c:v>18933019151.228168</c:v>
                </c:pt>
                <c:pt idx="5935">
                  <c:v>19943140465.741741</c:v>
                </c:pt>
                <c:pt idx="5936">
                  <c:v>23950029810.246601</c:v>
                </c:pt>
                <c:pt idx="5937">
                  <c:v>20851084036.02813</c:v>
                </c:pt>
                <c:pt idx="5938">
                  <c:v>26561810311.860519</c:v>
                </c:pt>
                <c:pt idx="5939">
                  <c:v>16473232881.187361</c:v>
                </c:pt>
                <c:pt idx="5940">
                  <c:v>21419350024.08839</c:v>
                </c:pt>
                <c:pt idx="5941">
                  <c:v>23066074048.517471</c:v>
                </c:pt>
                <c:pt idx="5942">
                  <c:v>22817980200.912479</c:v>
                </c:pt>
                <c:pt idx="5943">
                  <c:v>16344197978.23955</c:v>
                </c:pt>
                <c:pt idx="5944">
                  <c:v>18926013355.949711</c:v>
                </c:pt>
                <c:pt idx="5945">
                  <c:v>17873072236.979721</c:v>
                </c:pt>
                <c:pt idx="5946">
                  <c:v>15338277835.21719</c:v>
                </c:pt>
                <c:pt idx="5947">
                  <c:v>13583361087.00963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19121658293.425289</c:v>
                </c:pt>
                <c:pt idx="5952">
                  <c:v>15948322938.139509</c:v>
                </c:pt>
                <c:pt idx="5953">
                  <c:v>22981627938.09935</c:v>
                </c:pt>
                <c:pt idx="5954">
                  <c:v>27451934414.71487</c:v>
                </c:pt>
                <c:pt idx="5955">
                  <c:v>26177766755.47242</c:v>
                </c:pt>
                <c:pt idx="5956">
                  <c:v>23815750732.85339</c:v>
                </c:pt>
                <c:pt idx="5957">
                  <c:v>17278141257.051559</c:v>
                </c:pt>
                <c:pt idx="5958">
                  <c:v>18022376503.300411</c:v>
                </c:pt>
                <c:pt idx="5959">
                  <c:v>12903917954.749029</c:v>
                </c:pt>
                <c:pt idx="5960">
                  <c:v>14969701116.10985</c:v>
                </c:pt>
                <c:pt idx="5961">
                  <c:v>13979155590.73893</c:v>
                </c:pt>
                <c:pt idx="5962">
                  <c:v>15309147076.306681</c:v>
                </c:pt>
                <c:pt idx="5963">
                  <c:v>17816337404.561272</c:v>
                </c:pt>
                <c:pt idx="5964">
                  <c:v>17569729405.07346</c:v>
                </c:pt>
                <c:pt idx="5965">
                  <c:v>18230107889.918701</c:v>
                </c:pt>
                <c:pt idx="5966">
                  <c:v>19886477647.117088</c:v>
                </c:pt>
                <c:pt idx="5967">
                  <c:v>13270279624.633869</c:v>
                </c:pt>
                <c:pt idx="5968">
                  <c:v>26545453746.238178</c:v>
                </c:pt>
                <c:pt idx="5969">
                  <c:v>15345035706.7395</c:v>
                </c:pt>
                <c:pt idx="5970">
                  <c:v>18665443399.32616</c:v>
                </c:pt>
                <c:pt idx="5971">
                  <c:v>19256521101.731602</c:v>
                </c:pt>
                <c:pt idx="5972">
                  <c:v>22572430309.27039</c:v>
                </c:pt>
                <c:pt idx="5973">
                  <c:v>17849000879.891941</c:v>
                </c:pt>
                <c:pt idx="5974">
                  <c:v>27808499437.626621</c:v>
                </c:pt>
                <c:pt idx="5975">
                  <c:v>25909068228.72163</c:v>
                </c:pt>
                <c:pt idx="5976">
                  <c:v>16943961698.34231</c:v>
                </c:pt>
                <c:pt idx="5977">
                  <c:v>15466240800.59267</c:v>
                </c:pt>
                <c:pt idx="5978">
                  <c:v>18507133339.333179</c:v>
                </c:pt>
                <c:pt idx="5979">
                  <c:v>20031836625.163738</c:v>
                </c:pt>
                <c:pt idx="5980">
                  <c:v>21552959183.072311</c:v>
                </c:pt>
                <c:pt idx="5981">
                  <c:v>22276933976.841331</c:v>
                </c:pt>
                <c:pt idx="5982">
                  <c:v>25188781297.512409</c:v>
                </c:pt>
                <c:pt idx="5983">
                  <c:v>24154670107.694981</c:v>
                </c:pt>
                <c:pt idx="5984">
                  <c:v>17881266580.94302</c:v>
                </c:pt>
                <c:pt idx="5985">
                  <c:v>17232205026.55809</c:v>
                </c:pt>
                <c:pt idx="5986">
                  <c:v>15345621753.00696</c:v>
                </c:pt>
                <c:pt idx="5987">
                  <c:v>24708039740.352859</c:v>
                </c:pt>
                <c:pt idx="5988">
                  <c:v>24344702598.91848</c:v>
                </c:pt>
                <c:pt idx="5989">
                  <c:v>16378245407.851191</c:v>
                </c:pt>
                <c:pt idx="5990">
                  <c:v>15483307181.5755</c:v>
                </c:pt>
                <c:pt idx="5991">
                  <c:v>20782265166.94054</c:v>
                </c:pt>
                <c:pt idx="5992">
                  <c:v>18230444208.60043</c:v>
                </c:pt>
                <c:pt idx="5993">
                  <c:v>16938460586.858829</c:v>
                </c:pt>
                <c:pt idx="5994">
                  <c:v>16375367338.499319</c:v>
                </c:pt>
                <c:pt idx="5995">
                  <c:v>18624914412.841431</c:v>
                </c:pt>
                <c:pt idx="5996">
                  <c:v>21690723625.791691</c:v>
                </c:pt>
                <c:pt idx="5997">
                  <c:v>19403138824.032261</c:v>
                </c:pt>
                <c:pt idx="5998">
                  <c:v>18180405117.768108</c:v>
                </c:pt>
                <c:pt idx="5999">
                  <c:v>16232782599.573799</c:v>
                </c:pt>
                <c:pt idx="6000">
                  <c:v>14528699840.199301</c:v>
                </c:pt>
                <c:pt idx="6001">
                  <c:v>17230305493.206329</c:v>
                </c:pt>
                <c:pt idx="6002">
                  <c:v>13592319054.83168</c:v>
                </c:pt>
                <c:pt idx="6003">
                  <c:v>14891316056.2432</c:v>
                </c:pt>
                <c:pt idx="6004">
                  <c:v>17384317592.700771</c:v>
                </c:pt>
                <c:pt idx="6005">
                  <c:v>31288178508.090759</c:v>
                </c:pt>
                <c:pt idx="6006">
                  <c:v>14482352561.445061</c:v>
                </c:pt>
                <c:pt idx="6007">
                  <c:v>14271238636.721901</c:v>
                </c:pt>
                <c:pt idx="6008">
                  <c:v>17171924418.545271</c:v>
                </c:pt>
                <c:pt idx="6009">
                  <c:v>14878697431.280991</c:v>
                </c:pt>
                <c:pt idx="6010">
                  <c:v>12767600208.943041</c:v>
                </c:pt>
                <c:pt idx="6011">
                  <c:v>15712012129.19545</c:v>
                </c:pt>
                <c:pt idx="6012">
                  <c:v>13849607760.98728</c:v>
                </c:pt>
                <c:pt idx="6013">
                  <c:v>13907857732.421551</c:v>
                </c:pt>
                <c:pt idx="6014">
                  <c:v>14799081455.85939</c:v>
                </c:pt>
                <c:pt idx="6015">
                  <c:v>15114246825.569</c:v>
                </c:pt>
                <c:pt idx="6016">
                  <c:v>13862689055.70302</c:v>
                </c:pt>
                <c:pt idx="6017">
                  <c:v>15102427482.02379</c:v>
                </c:pt>
                <c:pt idx="6018">
                  <c:v>15446161490.36199</c:v>
                </c:pt>
                <c:pt idx="6019">
                  <c:v>14878991750.72513</c:v>
                </c:pt>
                <c:pt idx="6020">
                  <c:v>18136604534.054428</c:v>
                </c:pt>
                <c:pt idx="6021">
                  <c:v>15196253136.553329</c:v>
                </c:pt>
                <c:pt idx="6022">
                  <c:v>16763704589.21357</c:v>
                </c:pt>
                <c:pt idx="6023">
                  <c:v>17042600763.3353</c:v>
                </c:pt>
                <c:pt idx="6024">
                  <c:v>14651492453.982941</c:v>
                </c:pt>
                <c:pt idx="6025">
                  <c:v>13516986482.08112</c:v>
                </c:pt>
                <c:pt idx="6026">
                  <c:v>20267760959.517948</c:v>
                </c:pt>
                <c:pt idx="6027">
                  <c:v>15044531989.96821</c:v>
                </c:pt>
                <c:pt idx="6028">
                  <c:v>16542287624.360689</c:v>
                </c:pt>
                <c:pt idx="6029">
                  <c:v>17412675996.664001</c:v>
                </c:pt>
                <c:pt idx="6030">
                  <c:v>15566025088.390711</c:v>
                </c:pt>
                <c:pt idx="6031">
                  <c:v>21893795007.43924</c:v>
                </c:pt>
                <c:pt idx="6032">
                  <c:v>23633339215.54966</c:v>
                </c:pt>
                <c:pt idx="6033">
                  <c:v>16127208044.91004</c:v>
                </c:pt>
                <c:pt idx="6034">
                  <c:v>15548453521.116579</c:v>
                </c:pt>
                <c:pt idx="6035">
                  <c:v>25345779823.919319</c:v>
                </c:pt>
                <c:pt idx="6036">
                  <c:v>30239796220.45192</c:v>
                </c:pt>
                <c:pt idx="6037">
                  <c:v>23677674986.199772</c:v>
                </c:pt>
                <c:pt idx="6038">
                  <c:v>22719440750.047989</c:v>
                </c:pt>
                <c:pt idx="6039">
                  <c:v>23223401030.421791</c:v>
                </c:pt>
                <c:pt idx="6040">
                  <c:v>13145311073.427879</c:v>
                </c:pt>
                <c:pt idx="6041">
                  <c:v>15540568091.32222</c:v>
                </c:pt>
                <c:pt idx="6042">
                  <c:v>14872089107.040661</c:v>
                </c:pt>
                <c:pt idx="6043">
                  <c:v>13557214819.276239</c:v>
                </c:pt>
                <c:pt idx="6044">
                  <c:v>18292489099.736069</c:v>
                </c:pt>
                <c:pt idx="6045">
                  <c:v>11110712326.354971</c:v>
                </c:pt>
                <c:pt idx="6046">
                  <c:v>19851386657.516479</c:v>
                </c:pt>
                <c:pt idx="6047">
                  <c:v>32536431645.949291</c:v>
                </c:pt>
                <c:pt idx="6048">
                  <c:v>21043773387.812469</c:v>
                </c:pt>
                <c:pt idx="6049">
                  <c:v>14002287255.17754</c:v>
                </c:pt>
                <c:pt idx="6050">
                  <c:v>14519181363.821171</c:v>
                </c:pt>
                <c:pt idx="6051">
                  <c:v>9970919614.9655952</c:v>
                </c:pt>
                <c:pt idx="6052">
                  <c:v>12269806371.616949</c:v>
                </c:pt>
                <c:pt idx="6053">
                  <c:v>18522307145.518822</c:v>
                </c:pt>
                <c:pt idx="6054">
                  <c:v>14447445790.75285</c:v>
                </c:pt>
                <c:pt idx="6055">
                  <c:v>15069501682.681999</c:v>
                </c:pt>
                <c:pt idx="6056">
                  <c:v>11770328181.88768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46-46D5-A56D-B133EF6557EE}"/>
            </c:ext>
          </c:extLst>
        </c:ser>
        <c:ser>
          <c:idx val="1"/>
          <c:order val="1"/>
          <c:tx>
            <c:strRef>
              <c:f>Sheet1!$C$1</c:f>
              <c:strCache>
                <c:ptCount val="1"/>
                <c:pt idx="0">
                  <c:v>IPO 2000-2004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Sheet1!$A$2:$A$6058</c:f>
              <c:numCache>
                <c:formatCode>yyyy\-mm\-dd\ hh:mm:ss</c:formatCode>
                <c:ptCount val="6057"/>
                <c:pt idx="0">
                  <c:v>36528</c:v>
                </c:pt>
                <c:pt idx="1">
                  <c:v>36529</c:v>
                </c:pt>
                <c:pt idx="2">
                  <c:v>36530</c:v>
                </c:pt>
                <c:pt idx="3">
                  <c:v>36531</c:v>
                </c:pt>
                <c:pt idx="4">
                  <c:v>36532</c:v>
                </c:pt>
                <c:pt idx="5">
                  <c:v>36535</c:v>
                </c:pt>
                <c:pt idx="6">
                  <c:v>36536</c:v>
                </c:pt>
                <c:pt idx="7">
                  <c:v>36537</c:v>
                </c:pt>
                <c:pt idx="8">
                  <c:v>36538</c:v>
                </c:pt>
                <c:pt idx="9">
                  <c:v>36539</c:v>
                </c:pt>
                <c:pt idx="10">
                  <c:v>36542</c:v>
                </c:pt>
                <c:pt idx="11">
                  <c:v>36543</c:v>
                </c:pt>
                <c:pt idx="12">
                  <c:v>36544</c:v>
                </c:pt>
                <c:pt idx="13">
                  <c:v>36545</c:v>
                </c:pt>
                <c:pt idx="14">
                  <c:v>36546</c:v>
                </c:pt>
                <c:pt idx="15">
                  <c:v>36549</c:v>
                </c:pt>
                <c:pt idx="16">
                  <c:v>36550</c:v>
                </c:pt>
                <c:pt idx="17">
                  <c:v>36551</c:v>
                </c:pt>
                <c:pt idx="18">
                  <c:v>36552</c:v>
                </c:pt>
                <c:pt idx="19">
                  <c:v>36553</c:v>
                </c:pt>
                <c:pt idx="20">
                  <c:v>36556</c:v>
                </c:pt>
                <c:pt idx="21">
                  <c:v>36557</c:v>
                </c:pt>
                <c:pt idx="22">
                  <c:v>36558</c:v>
                </c:pt>
                <c:pt idx="23">
                  <c:v>36559</c:v>
                </c:pt>
                <c:pt idx="24">
                  <c:v>36560</c:v>
                </c:pt>
                <c:pt idx="25">
                  <c:v>36563</c:v>
                </c:pt>
                <c:pt idx="26">
                  <c:v>36564</c:v>
                </c:pt>
                <c:pt idx="27">
                  <c:v>36565</c:v>
                </c:pt>
                <c:pt idx="28">
                  <c:v>36566</c:v>
                </c:pt>
                <c:pt idx="29">
                  <c:v>36567</c:v>
                </c:pt>
                <c:pt idx="30">
                  <c:v>36570</c:v>
                </c:pt>
                <c:pt idx="31">
                  <c:v>36571</c:v>
                </c:pt>
                <c:pt idx="32">
                  <c:v>36572</c:v>
                </c:pt>
                <c:pt idx="33">
                  <c:v>36573</c:v>
                </c:pt>
                <c:pt idx="34">
                  <c:v>36574</c:v>
                </c:pt>
                <c:pt idx="35">
                  <c:v>36577</c:v>
                </c:pt>
                <c:pt idx="36">
                  <c:v>36578</c:v>
                </c:pt>
                <c:pt idx="37">
                  <c:v>36579</c:v>
                </c:pt>
                <c:pt idx="38">
                  <c:v>36580</c:v>
                </c:pt>
                <c:pt idx="39">
                  <c:v>36581</c:v>
                </c:pt>
                <c:pt idx="40">
                  <c:v>36584</c:v>
                </c:pt>
                <c:pt idx="41">
                  <c:v>36585</c:v>
                </c:pt>
                <c:pt idx="42">
                  <c:v>36586</c:v>
                </c:pt>
                <c:pt idx="43">
                  <c:v>36587</c:v>
                </c:pt>
                <c:pt idx="44">
                  <c:v>36588</c:v>
                </c:pt>
                <c:pt idx="45">
                  <c:v>36591</c:v>
                </c:pt>
                <c:pt idx="46">
                  <c:v>36592</c:v>
                </c:pt>
                <c:pt idx="47">
                  <c:v>36593</c:v>
                </c:pt>
                <c:pt idx="48">
                  <c:v>36594</c:v>
                </c:pt>
                <c:pt idx="49">
                  <c:v>36595</c:v>
                </c:pt>
                <c:pt idx="50">
                  <c:v>36598</c:v>
                </c:pt>
                <c:pt idx="51">
                  <c:v>36599</c:v>
                </c:pt>
                <c:pt idx="52">
                  <c:v>36600</c:v>
                </c:pt>
                <c:pt idx="53">
                  <c:v>36601</c:v>
                </c:pt>
                <c:pt idx="54">
                  <c:v>36602</c:v>
                </c:pt>
                <c:pt idx="55">
                  <c:v>36605</c:v>
                </c:pt>
                <c:pt idx="56">
                  <c:v>36606</c:v>
                </c:pt>
                <c:pt idx="57">
                  <c:v>36607</c:v>
                </c:pt>
                <c:pt idx="58">
                  <c:v>36608</c:v>
                </c:pt>
                <c:pt idx="59">
                  <c:v>36609</c:v>
                </c:pt>
                <c:pt idx="60">
                  <c:v>36612</c:v>
                </c:pt>
                <c:pt idx="61">
                  <c:v>36613</c:v>
                </c:pt>
                <c:pt idx="62">
                  <c:v>36614</c:v>
                </c:pt>
                <c:pt idx="63">
                  <c:v>36615</c:v>
                </c:pt>
                <c:pt idx="64">
                  <c:v>36616</c:v>
                </c:pt>
                <c:pt idx="65">
                  <c:v>36619</c:v>
                </c:pt>
                <c:pt idx="66">
                  <c:v>36620</c:v>
                </c:pt>
                <c:pt idx="67">
                  <c:v>36621</c:v>
                </c:pt>
                <c:pt idx="68">
                  <c:v>36622</c:v>
                </c:pt>
                <c:pt idx="69">
                  <c:v>36623</c:v>
                </c:pt>
                <c:pt idx="70">
                  <c:v>36626</c:v>
                </c:pt>
                <c:pt idx="71">
                  <c:v>36627</c:v>
                </c:pt>
                <c:pt idx="72">
                  <c:v>36628</c:v>
                </c:pt>
                <c:pt idx="73">
                  <c:v>36629</c:v>
                </c:pt>
                <c:pt idx="74">
                  <c:v>36630</c:v>
                </c:pt>
                <c:pt idx="75">
                  <c:v>36633</c:v>
                </c:pt>
                <c:pt idx="76">
                  <c:v>36634</c:v>
                </c:pt>
                <c:pt idx="77">
                  <c:v>36635</c:v>
                </c:pt>
                <c:pt idx="78">
                  <c:v>36636</c:v>
                </c:pt>
                <c:pt idx="79">
                  <c:v>36637</c:v>
                </c:pt>
                <c:pt idx="80">
                  <c:v>36640</c:v>
                </c:pt>
                <c:pt idx="81">
                  <c:v>36641</c:v>
                </c:pt>
                <c:pt idx="82">
                  <c:v>36642</c:v>
                </c:pt>
                <c:pt idx="83">
                  <c:v>36643</c:v>
                </c:pt>
                <c:pt idx="84">
                  <c:v>36644</c:v>
                </c:pt>
                <c:pt idx="85">
                  <c:v>36647</c:v>
                </c:pt>
                <c:pt idx="86">
                  <c:v>36648</c:v>
                </c:pt>
                <c:pt idx="87">
                  <c:v>36649</c:v>
                </c:pt>
                <c:pt idx="88">
                  <c:v>36650</c:v>
                </c:pt>
                <c:pt idx="89">
                  <c:v>36651</c:v>
                </c:pt>
                <c:pt idx="90">
                  <c:v>36654</c:v>
                </c:pt>
                <c:pt idx="91">
                  <c:v>36655</c:v>
                </c:pt>
                <c:pt idx="92">
                  <c:v>36656</c:v>
                </c:pt>
                <c:pt idx="93">
                  <c:v>36657</c:v>
                </c:pt>
                <c:pt idx="94">
                  <c:v>36658</c:v>
                </c:pt>
                <c:pt idx="95">
                  <c:v>36661</c:v>
                </c:pt>
                <c:pt idx="96">
                  <c:v>36662</c:v>
                </c:pt>
                <c:pt idx="97">
                  <c:v>36663</c:v>
                </c:pt>
                <c:pt idx="98">
                  <c:v>36664</c:v>
                </c:pt>
                <c:pt idx="99">
                  <c:v>36665</c:v>
                </c:pt>
                <c:pt idx="100">
                  <c:v>36668</c:v>
                </c:pt>
                <c:pt idx="101">
                  <c:v>36669</c:v>
                </c:pt>
                <c:pt idx="102">
                  <c:v>36670</c:v>
                </c:pt>
                <c:pt idx="103">
                  <c:v>36671</c:v>
                </c:pt>
                <c:pt idx="104">
                  <c:v>36672</c:v>
                </c:pt>
                <c:pt idx="105">
                  <c:v>36675</c:v>
                </c:pt>
                <c:pt idx="106">
                  <c:v>36676</c:v>
                </c:pt>
                <c:pt idx="107">
                  <c:v>36677</c:v>
                </c:pt>
                <c:pt idx="108">
                  <c:v>36678</c:v>
                </c:pt>
                <c:pt idx="109">
                  <c:v>36679</c:v>
                </c:pt>
                <c:pt idx="110">
                  <c:v>36682</c:v>
                </c:pt>
                <c:pt idx="111">
                  <c:v>36683</c:v>
                </c:pt>
                <c:pt idx="112">
                  <c:v>36684</c:v>
                </c:pt>
                <c:pt idx="113">
                  <c:v>36685</c:v>
                </c:pt>
                <c:pt idx="114">
                  <c:v>36686</c:v>
                </c:pt>
                <c:pt idx="115">
                  <c:v>36689</c:v>
                </c:pt>
                <c:pt idx="116">
                  <c:v>36690</c:v>
                </c:pt>
                <c:pt idx="117">
                  <c:v>36691</c:v>
                </c:pt>
                <c:pt idx="118">
                  <c:v>36692</c:v>
                </c:pt>
                <c:pt idx="119">
                  <c:v>36693</c:v>
                </c:pt>
                <c:pt idx="120">
                  <c:v>36696</c:v>
                </c:pt>
                <c:pt idx="121">
                  <c:v>36697</c:v>
                </c:pt>
                <c:pt idx="122">
                  <c:v>36698</c:v>
                </c:pt>
                <c:pt idx="123">
                  <c:v>36699</c:v>
                </c:pt>
                <c:pt idx="124">
                  <c:v>36700</c:v>
                </c:pt>
                <c:pt idx="125">
                  <c:v>36703</c:v>
                </c:pt>
                <c:pt idx="126">
                  <c:v>36704</c:v>
                </c:pt>
                <c:pt idx="127">
                  <c:v>36705</c:v>
                </c:pt>
                <c:pt idx="128">
                  <c:v>36706</c:v>
                </c:pt>
                <c:pt idx="129">
                  <c:v>36707</c:v>
                </c:pt>
                <c:pt idx="130">
                  <c:v>36710</c:v>
                </c:pt>
                <c:pt idx="131">
                  <c:v>36711</c:v>
                </c:pt>
                <c:pt idx="132">
                  <c:v>36712</c:v>
                </c:pt>
                <c:pt idx="133">
                  <c:v>36713</c:v>
                </c:pt>
                <c:pt idx="134">
                  <c:v>36714</c:v>
                </c:pt>
                <c:pt idx="135">
                  <c:v>36717</c:v>
                </c:pt>
                <c:pt idx="136">
                  <c:v>36718</c:v>
                </c:pt>
                <c:pt idx="137">
                  <c:v>36719</c:v>
                </c:pt>
                <c:pt idx="138">
                  <c:v>36720</c:v>
                </c:pt>
                <c:pt idx="139">
                  <c:v>36721</c:v>
                </c:pt>
                <c:pt idx="140">
                  <c:v>36724</c:v>
                </c:pt>
                <c:pt idx="141">
                  <c:v>36725</c:v>
                </c:pt>
                <c:pt idx="142">
                  <c:v>36726</c:v>
                </c:pt>
                <c:pt idx="143">
                  <c:v>36727</c:v>
                </c:pt>
                <c:pt idx="144">
                  <c:v>36728</c:v>
                </c:pt>
                <c:pt idx="145">
                  <c:v>36731</c:v>
                </c:pt>
                <c:pt idx="146">
                  <c:v>36732</c:v>
                </c:pt>
                <c:pt idx="147">
                  <c:v>36733</c:v>
                </c:pt>
                <c:pt idx="148">
                  <c:v>36734</c:v>
                </c:pt>
                <c:pt idx="149">
                  <c:v>36735</c:v>
                </c:pt>
                <c:pt idx="150">
                  <c:v>36738</c:v>
                </c:pt>
                <c:pt idx="151">
                  <c:v>36739</c:v>
                </c:pt>
                <c:pt idx="152">
                  <c:v>36740</c:v>
                </c:pt>
                <c:pt idx="153">
                  <c:v>36741</c:v>
                </c:pt>
                <c:pt idx="154">
                  <c:v>36742</c:v>
                </c:pt>
                <c:pt idx="155">
                  <c:v>36745</c:v>
                </c:pt>
                <c:pt idx="156">
                  <c:v>36746</c:v>
                </c:pt>
                <c:pt idx="157">
                  <c:v>36747</c:v>
                </c:pt>
                <c:pt idx="158">
                  <c:v>36748</c:v>
                </c:pt>
                <c:pt idx="159">
                  <c:v>36749</c:v>
                </c:pt>
                <c:pt idx="160">
                  <c:v>36752</c:v>
                </c:pt>
                <c:pt idx="161">
                  <c:v>36753</c:v>
                </c:pt>
                <c:pt idx="162">
                  <c:v>36754</c:v>
                </c:pt>
                <c:pt idx="163">
                  <c:v>36755</c:v>
                </c:pt>
                <c:pt idx="164">
                  <c:v>36756</c:v>
                </c:pt>
                <c:pt idx="165">
                  <c:v>36759</c:v>
                </c:pt>
                <c:pt idx="166">
                  <c:v>36760</c:v>
                </c:pt>
                <c:pt idx="167">
                  <c:v>36761</c:v>
                </c:pt>
                <c:pt idx="168">
                  <c:v>36762</c:v>
                </c:pt>
                <c:pt idx="169">
                  <c:v>36763</c:v>
                </c:pt>
                <c:pt idx="170">
                  <c:v>36766</c:v>
                </c:pt>
                <c:pt idx="171">
                  <c:v>36767</c:v>
                </c:pt>
                <c:pt idx="172">
                  <c:v>36768</c:v>
                </c:pt>
                <c:pt idx="173">
                  <c:v>36769</c:v>
                </c:pt>
                <c:pt idx="174">
                  <c:v>36770</c:v>
                </c:pt>
                <c:pt idx="175">
                  <c:v>36773</c:v>
                </c:pt>
                <c:pt idx="176">
                  <c:v>36774</c:v>
                </c:pt>
                <c:pt idx="177">
                  <c:v>36775</c:v>
                </c:pt>
                <c:pt idx="178">
                  <c:v>36776</c:v>
                </c:pt>
                <c:pt idx="179">
                  <c:v>36777</c:v>
                </c:pt>
                <c:pt idx="180">
                  <c:v>36780</c:v>
                </c:pt>
                <c:pt idx="181">
                  <c:v>36781</c:v>
                </c:pt>
                <c:pt idx="182">
                  <c:v>36782</c:v>
                </c:pt>
                <c:pt idx="183">
                  <c:v>36783</c:v>
                </c:pt>
                <c:pt idx="184">
                  <c:v>36784</c:v>
                </c:pt>
                <c:pt idx="185">
                  <c:v>36787</c:v>
                </c:pt>
                <c:pt idx="186">
                  <c:v>36788</c:v>
                </c:pt>
                <c:pt idx="187">
                  <c:v>36789</c:v>
                </c:pt>
                <c:pt idx="188">
                  <c:v>36790</c:v>
                </c:pt>
                <c:pt idx="189">
                  <c:v>36791</c:v>
                </c:pt>
                <c:pt idx="190">
                  <c:v>36794</c:v>
                </c:pt>
                <c:pt idx="191">
                  <c:v>36795</c:v>
                </c:pt>
                <c:pt idx="192">
                  <c:v>36796</c:v>
                </c:pt>
                <c:pt idx="193">
                  <c:v>36797</c:v>
                </c:pt>
                <c:pt idx="194">
                  <c:v>36798</c:v>
                </c:pt>
                <c:pt idx="195">
                  <c:v>36801</c:v>
                </c:pt>
                <c:pt idx="196">
                  <c:v>36802</c:v>
                </c:pt>
                <c:pt idx="197">
                  <c:v>36803</c:v>
                </c:pt>
                <c:pt idx="198">
                  <c:v>36804</c:v>
                </c:pt>
                <c:pt idx="199">
                  <c:v>36805</c:v>
                </c:pt>
                <c:pt idx="200">
                  <c:v>36808</c:v>
                </c:pt>
                <c:pt idx="201">
                  <c:v>36809</c:v>
                </c:pt>
                <c:pt idx="202">
                  <c:v>36810</c:v>
                </c:pt>
                <c:pt idx="203">
                  <c:v>36811</c:v>
                </c:pt>
                <c:pt idx="204">
                  <c:v>36812</c:v>
                </c:pt>
                <c:pt idx="205">
                  <c:v>36815</c:v>
                </c:pt>
                <c:pt idx="206">
                  <c:v>36816</c:v>
                </c:pt>
                <c:pt idx="207">
                  <c:v>36817</c:v>
                </c:pt>
                <c:pt idx="208">
                  <c:v>36818</c:v>
                </c:pt>
                <c:pt idx="209">
                  <c:v>36819</c:v>
                </c:pt>
                <c:pt idx="210">
                  <c:v>36822</c:v>
                </c:pt>
                <c:pt idx="211">
                  <c:v>36823</c:v>
                </c:pt>
                <c:pt idx="212">
                  <c:v>36824</c:v>
                </c:pt>
                <c:pt idx="213">
                  <c:v>36825</c:v>
                </c:pt>
                <c:pt idx="214">
                  <c:v>36826</c:v>
                </c:pt>
                <c:pt idx="215">
                  <c:v>36829</c:v>
                </c:pt>
                <c:pt idx="216">
                  <c:v>36830</c:v>
                </c:pt>
                <c:pt idx="217">
                  <c:v>36831</c:v>
                </c:pt>
                <c:pt idx="218">
                  <c:v>36832</c:v>
                </c:pt>
                <c:pt idx="219">
                  <c:v>36833</c:v>
                </c:pt>
                <c:pt idx="220">
                  <c:v>36836</c:v>
                </c:pt>
                <c:pt idx="221">
                  <c:v>36837</c:v>
                </c:pt>
                <c:pt idx="222">
                  <c:v>36838</c:v>
                </c:pt>
                <c:pt idx="223">
                  <c:v>36839</c:v>
                </c:pt>
                <c:pt idx="224">
                  <c:v>36840</c:v>
                </c:pt>
                <c:pt idx="225">
                  <c:v>36843</c:v>
                </c:pt>
                <c:pt idx="226">
                  <c:v>36844</c:v>
                </c:pt>
                <c:pt idx="227">
                  <c:v>36845</c:v>
                </c:pt>
                <c:pt idx="228">
                  <c:v>36846</c:v>
                </c:pt>
                <c:pt idx="229">
                  <c:v>36847</c:v>
                </c:pt>
                <c:pt idx="230">
                  <c:v>36850</c:v>
                </c:pt>
                <c:pt idx="231">
                  <c:v>36851</c:v>
                </c:pt>
                <c:pt idx="232">
                  <c:v>36852</c:v>
                </c:pt>
                <c:pt idx="233">
                  <c:v>36853</c:v>
                </c:pt>
                <c:pt idx="234">
                  <c:v>36854</c:v>
                </c:pt>
                <c:pt idx="235">
                  <c:v>36857</c:v>
                </c:pt>
                <c:pt idx="236">
                  <c:v>36858</c:v>
                </c:pt>
                <c:pt idx="237">
                  <c:v>36859</c:v>
                </c:pt>
                <c:pt idx="238">
                  <c:v>36860</c:v>
                </c:pt>
                <c:pt idx="239">
                  <c:v>36861</c:v>
                </c:pt>
                <c:pt idx="240">
                  <c:v>36864</c:v>
                </c:pt>
                <c:pt idx="241">
                  <c:v>36865</c:v>
                </c:pt>
                <c:pt idx="242">
                  <c:v>36866</c:v>
                </c:pt>
                <c:pt idx="243">
                  <c:v>36867</c:v>
                </c:pt>
                <c:pt idx="244">
                  <c:v>36868</c:v>
                </c:pt>
                <c:pt idx="245">
                  <c:v>36871</c:v>
                </c:pt>
                <c:pt idx="246">
                  <c:v>36872</c:v>
                </c:pt>
                <c:pt idx="247">
                  <c:v>36873</c:v>
                </c:pt>
                <c:pt idx="248">
                  <c:v>36874</c:v>
                </c:pt>
                <c:pt idx="249">
                  <c:v>36875</c:v>
                </c:pt>
                <c:pt idx="250">
                  <c:v>36878</c:v>
                </c:pt>
                <c:pt idx="251">
                  <c:v>36879</c:v>
                </c:pt>
                <c:pt idx="252">
                  <c:v>36880</c:v>
                </c:pt>
                <c:pt idx="253">
                  <c:v>36881</c:v>
                </c:pt>
                <c:pt idx="254">
                  <c:v>36882</c:v>
                </c:pt>
                <c:pt idx="255">
                  <c:v>36885</c:v>
                </c:pt>
                <c:pt idx="256">
                  <c:v>36886</c:v>
                </c:pt>
                <c:pt idx="257">
                  <c:v>36887</c:v>
                </c:pt>
                <c:pt idx="258">
                  <c:v>36888</c:v>
                </c:pt>
                <c:pt idx="259">
                  <c:v>36889</c:v>
                </c:pt>
                <c:pt idx="260">
                  <c:v>36892</c:v>
                </c:pt>
                <c:pt idx="261">
                  <c:v>36893</c:v>
                </c:pt>
                <c:pt idx="262">
                  <c:v>36894</c:v>
                </c:pt>
                <c:pt idx="263">
                  <c:v>36895</c:v>
                </c:pt>
                <c:pt idx="264">
                  <c:v>36896</c:v>
                </c:pt>
                <c:pt idx="265">
                  <c:v>36899</c:v>
                </c:pt>
                <c:pt idx="266">
                  <c:v>36900</c:v>
                </c:pt>
                <c:pt idx="267">
                  <c:v>36901</c:v>
                </c:pt>
                <c:pt idx="268">
                  <c:v>36902</c:v>
                </c:pt>
                <c:pt idx="269">
                  <c:v>36903</c:v>
                </c:pt>
                <c:pt idx="270">
                  <c:v>36906</c:v>
                </c:pt>
                <c:pt idx="271">
                  <c:v>36907</c:v>
                </c:pt>
                <c:pt idx="272">
                  <c:v>36908</c:v>
                </c:pt>
                <c:pt idx="273">
                  <c:v>36909</c:v>
                </c:pt>
                <c:pt idx="274">
                  <c:v>36910</c:v>
                </c:pt>
                <c:pt idx="275">
                  <c:v>36913</c:v>
                </c:pt>
                <c:pt idx="276">
                  <c:v>36914</c:v>
                </c:pt>
                <c:pt idx="277">
                  <c:v>36915</c:v>
                </c:pt>
                <c:pt idx="278">
                  <c:v>36916</c:v>
                </c:pt>
                <c:pt idx="279">
                  <c:v>36917</c:v>
                </c:pt>
                <c:pt idx="280">
                  <c:v>36920</c:v>
                </c:pt>
                <c:pt idx="281">
                  <c:v>36921</c:v>
                </c:pt>
                <c:pt idx="282">
                  <c:v>36922</c:v>
                </c:pt>
                <c:pt idx="283">
                  <c:v>36923</c:v>
                </c:pt>
                <c:pt idx="284">
                  <c:v>36924</c:v>
                </c:pt>
                <c:pt idx="285">
                  <c:v>36927</c:v>
                </c:pt>
                <c:pt idx="286">
                  <c:v>36928</c:v>
                </c:pt>
                <c:pt idx="287">
                  <c:v>36929</c:v>
                </c:pt>
                <c:pt idx="288">
                  <c:v>36930</c:v>
                </c:pt>
                <c:pt idx="289">
                  <c:v>36931</c:v>
                </c:pt>
                <c:pt idx="290">
                  <c:v>36934</c:v>
                </c:pt>
                <c:pt idx="291">
                  <c:v>36935</c:v>
                </c:pt>
                <c:pt idx="292">
                  <c:v>36936</c:v>
                </c:pt>
                <c:pt idx="293">
                  <c:v>36937</c:v>
                </c:pt>
                <c:pt idx="294">
                  <c:v>36938</c:v>
                </c:pt>
                <c:pt idx="295">
                  <c:v>36941</c:v>
                </c:pt>
                <c:pt idx="296">
                  <c:v>36942</c:v>
                </c:pt>
                <c:pt idx="297">
                  <c:v>36943</c:v>
                </c:pt>
                <c:pt idx="298">
                  <c:v>36944</c:v>
                </c:pt>
                <c:pt idx="299">
                  <c:v>36945</c:v>
                </c:pt>
                <c:pt idx="300">
                  <c:v>36948</c:v>
                </c:pt>
                <c:pt idx="301">
                  <c:v>36949</c:v>
                </c:pt>
                <c:pt idx="302">
                  <c:v>36950</c:v>
                </c:pt>
                <c:pt idx="303">
                  <c:v>36951</c:v>
                </c:pt>
                <c:pt idx="304">
                  <c:v>36952</c:v>
                </c:pt>
                <c:pt idx="305">
                  <c:v>36955</c:v>
                </c:pt>
                <c:pt idx="306">
                  <c:v>36956</c:v>
                </c:pt>
                <c:pt idx="307">
                  <c:v>36957</c:v>
                </c:pt>
                <c:pt idx="308">
                  <c:v>36958</c:v>
                </c:pt>
                <c:pt idx="309">
                  <c:v>36959</c:v>
                </c:pt>
                <c:pt idx="310">
                  <c:v>36962</c:v>
                </c:pt>
                <c:pt idx="311">
                  <c:v>36963</c:v>
                </c:pt>
                <c:pt idx="312">
                  <c:v>36964</c:v>
                </c:pt>
                <c:pt idx="313">
                  <c:v>36965</c:v>
                </c:pt>
                <c:pt idx="314">
                  <c:v>36966</c:v>
                </c:pt>
                <c:pt idx="315">
                  <c:v>36969</c:v>
                </c:pt>
                <c:pt idx="316">
                  <c:v>36970</c:v>
                </c:pt>
                <c:pt idx="317">
                  <c:v>36971</c:v>
                </c:pt>
                <c:pt idx="318">
                  <c:v>36972</c:v>
                </c:pt>
                <c:pt idx="319">
                  <c:v>36973</c:v>
                </c:pt>
                <c:pt idx="320">
                  <c:v>36976</c:v>
                </c:pt>
                <c:pt idx="321">
                  <c:v>36977</c:v>
                </c:pt>
                <c:pt idx="322">
                  <c:v>36978</c:v>
                </c:pt>
                <c:pt idx="323">
                  <c:v>36979</c:v>
                </c:pt>
                <c:pt idx="324">
                  <c:v>36980</c:v>
                </c:pt>
                <c:pt idx="325">
                  <c:v>36983</c:v>
                </c:pt>
                <c:pt idx="326">
                  <c:v>36984</c:v>
                </c:pt>
                <c:pt idx="327">
                  <c:v>36985</c:v>
                </c:pt>
                <c:pt idx="328">
                  <c:v>36986</c:v>
                </c:pt>
                <c:pt idx="329">
                  <c:v>36987</c:v>
                </c:pt>
                <c:pt idx="330">
                  <c:v>36990</c:v>
                </c:pt>
                <c:pt idx="331">
                  <c:v>36991</c:v>
                </c:pt>
                <c:pt idx="332">
                  <c:v>36992</c:v>
                </c:pt>
                <c:pt idx="333">
                  <c:v>36993</c:v>
                </c:pt>
                <c:pt idx="334">
                  <c:v>36994</c:v>
                </c:pt>
                <c:pt idx="335">
                  <c:v>36997</c:v>
                </c:pt>
                <c:pt idx="336">
                  <c:v>36998</c:v>
                </c:pt>
                <c:pt idx="337">
                  <c:v>36999</c:v>
                </c:pt>
                <c:pt idx="338">
                  <c:v>37000</c:v>
                </c:pt>
                <c:pt idx="339">
                  <c:v>37001</c:v>
                </c:pt>
                <c:pt idx="340">
                  <c:v>37004</c:v>
                </c:pt>
                <c:pt idx="341">
                  <c:v>37005</c:v>
                </c:pt>
                <c:pt idx="342">
                  <c:v>37006</c:v>
                </c:pt>
                <c:pt idx="343">
                  <c:v>37007</c:v>
                </c:pt>
                <c:pt idx="344">
                  <c:v>37008</c:v>
                </c:pt>
                <c:pt idx="345">
                  <c:v>37011</c:v>
                </c:pt>
                <c:pt idx="346">
                  <c:v>37012</c:v>
                </c:pt>
                <c:pt idx="347">
                  <c:v>37013</c:v>
                </c:pt>
                <c:pt idx="348">
                  <c:v>37014</c:v>
                </c:pt>
                <c:pt idx="349">
                  <c:v>37015</c:v>
                </c:pt>
                <c:pt idx="350">
                  <c:v>37018</c:v>
                </c:pt>
                <c:pt idx="351">
                  <c:v>37019</c:v>
                </c:pt>
                <c:pt idx="352">
                  <c:v>37020</c:v>
                </c:pt>
                <c:pt idx="353">
                  <c:v>37021</c:v>
                </c:pt>
                <c:pt idx="354">
                  <c:v>37022</c:v>
                </c:pt>
                <c:pt idx="355">
                  <c:v>37025</c:v>
                </c:pt>
                <c:pt idx="356">
                  <c:v>37026</c:v>
                </c:pt>
                <c:pt idx="357">
                  <c:v>37027</c:v>
                </c:pt>
                <c:pt idx="358">
                  <c:v>37028</c:v>
                </c:pt>
                <c:pt idx="359">
                  <c:v>37029</c:v>
                </c:pt>
                <c:pt idx="360">
                  <c:v>37032</c:v>
                </c:pt>
                <c:pt idx="361">
                  <c:v>37033</c:v>
                </c:pt>
                <c:pt idx="362">
                  <c:v>37034</c:v>
                </c:pt>
                <c:pt idx="363">
                  <c:v>37035</c:v>
                </c:pt>
                <c:pt idx="364">
                  <c:v>37036</c:v>
                </c:pt>
                <c:pt idx="365">
                  <c:v>37039</c:v>
                </c:pt>
                <c:pt idx="366">
                  <c:v>37040</c:v>
                </c:pt>
                <c:pt idx="367">
                  <c:v>37041</c:v>
                </c:pt>
                <c:pt idx="368">
                  <c:v>37042</c:v>
                </c:pt>
                <c:pt idx="369">
                  <c:v>37043</c:v>
                </c:pt>
                <c:pt idx="370">
                  <c:v>37046</c:v>
                </c:pt>
                <c:pt idx="371">
                  <c:v>37047</c:v>
                </c:pt>
                <c:pt idx="372">
                  <c:v>37048</c:v>
                </c:pt>
                <c:pt idx="373">
                  <c:v>37049</c:v>
                </c:pt>
                <c:pt idx="374">
                  <c:v>37050</c:v>
                </c:pt>
                <c:pt idx="375">
                  <c:v>37053</c:v>
                </c:pt>
                <c:pt idx="376">
                  <c:v>37054</c:v>
                </c:pt>
                <c:pt idx="377">
                  <c:v>37055</c:v>
                </c:pt>
                <c:pt idx="378">
                  <c:v>37056</c:v>
                </c:pt>
                <c:pt idx="379">
                  <c:v>37057</c:v>
                </c:pt>
                <c:pt idx="380">
                  <c:v>37060</c:v>
                </c:pt>
                <c:pt idx="381">
                  <c:v>37061</c:v>
                </c:pt>
                <c:pt idx="382">
                  <c:v>37062</c:v>
                </c:pt>
                <c:pt idx="383">
                  <c:v>37063</c:v>
                </c:pt>
                <c:pt idx="384">
                  <c:v>37064</c:v>
                </c:pt>
                <c:pt idx="385">
                  <c:v>37067</c:v>
                </c:pt>
                <c:pt idx="386">
                  <c:v>37068</c:v>
                </c:pt>
                <c:pt idx="387">
                  <c:v>37069</c:v>
                </c:pt>
                <c:pt idx="388">
                  <c:v>37070</c:v>
                </c:pt>
                <c:pt idx="389">
                  <c:v>37071</c:v>
                </c:pt>
                <c:pt idx="390">
                  <c:v>37074</c:v>
                </c:pt>
                <c:pt idx="391">
                  <c:v>37075</c:v>
                </c:pt>
                <c:pt idx="392">
                  <c:v>37076</c:v>
                </c:pt>
                <c:pt idx="393">
                  <c:v>37077</c:v>
                </c:pt>
                <c:pt idx="394">
                  <c:v>37078</c:v>
                </c:pt>
                <c:pt idx="395">
                  <c:v>37081</c:v>
                </c:pt>
                <c:pt idx="396">
                  <c:v>37082</c:v>
                </c:pt>
                <c:pt idx="397">
                  <c:v>37083</c:v>
                </c:pt>
                <c:pt idx="398">
                  <c:v>37084</c:v>
                </c:pt>
                <c:pt idx="399">
                  <c:v>37085</c:v>
                </c:pt>
                <c:pt idx="400">
                  <c:v>37088</c:v>
                </c:pt>
                <c:pt idx="401">
                  <c:v>37089</c:v>
                </c:pt>
                <c:pt idx="402">
                  <c:v>37090</c:v>
                </c:pt>
                <c:pt idx="403">
                  <c:v>37091</c:v>
                </c:pt>
                <c:pt idx="404">
                  <c:v>37092</c:v>
                </c:pt>
                <c:pt idx="405">
                  <c:v>37095</c:v>
                </c:pt>
                <c:pt idx="406">
                  <c:v>37096</c:v>
                </c:pt>
                <c:pt idx="407">
                  <c:v>37097</c:v>
                </c:pt>
                <c:pt idx="408">
                  <c:v>37098</c:v>
                </c:pt>
                <c:pt idx="409">
                  <c:v>37099</c:v>
                </c:pt>
                <c:pt idx="410">
                  <c:v>37102</c:v>
                </c:pt>
                <c:pt idx="411">
                  <c:v>37103</c:v>
                </c:pt>
                <c:pt idx="412">
                  <c:v>37104</c:v>
                </c:pt>
                <c:pt idx="413">
                  <c:v>37105</c:v>
                </c:pt>
                <c:pt idx="414">
                  <c:v>37106</c:v>
                </c:pt>
                <c:pt idx="415">
                  <c:v>37109</c:v>
                </c:pt>
                <c:pt idx="416">
                  <c:v>37110</c:v>
                </c:pt>
                <c:pt idx="417">
                  <c:v>37111</c:v>
                </c:pt>
                <c:pt idx="418">
                  <c:v>37112</c:v>
                </c:pt>
                <c:pt idx="419">
                  <c:v>37113</c:v>
                </c:pt>
                <c:pt idx="420">
                  <c:v>37116</c:v>
                </c:pt>
                <c:pt idx="421">
                  <c:v>37117</c:v>
                </c:pt>
                <c:pt idx="422">
                  <c:v>37118</c:v>
                </c:pt>
                <c:pt idx="423">
                  <c:v>37119</c:v>
                </c:pt>
                <c:pt idx="424">
                  <c:v>37120</c:v>
                </c:pt>
                <c:pt idx="425">
                  <c:v>37123</c:v>
                </c:pt>
                <c:pt idx="426">
                  <c:v>37124</c:v>
                </c:pt>
                <c:pt idx="427">
                  <c:v>37125</c:v>
                </c:pt>
                <c:pt idx="428">
                  <c:v>37126</c:v>
                </c:pt>
                <c:pt idx="429">
                  <c:v>37127</c:v>
                </c:pt>
                <c:pt idx="430">
                  <c:v>37130</c:v>
                </c:pt>
                <c:pt idx="431">
                  <c:v>37131</c:v>
                </c:pt>
                <c:pt idx="432">
                  <c:v>37132</c:v>
                </c:pt>
                <c:pt idx="433">
                  <c:v>37133</c:v>
                </c:pt>
                <c:pt idx="434">
                  <c:v>37134</c:v>
                </c:pt>
                <c:pt idx="435">
                  <c:v>37137</c:v>
                </c:pt>
                <c:pt idx="436">
                  <c:v>37138</c:v>
                </c:pt>
                <c:pt idx="437">
                  <c:v>37139</c:v>
                </c:pt>
                <c:pt idx="438">
                  <c:v>37140</c:v>
                </c:pt>
                <c:pt idx="439">
                  <c:v>37141</c:v>
                </c:pt>
                <c:pt idx="440">
                  <c:v>37144</c:v>
                </c:pt>
                <c:pt idx="441">
                  <c:v>37145</c:v>
                </c:pt>
                <c:pt idx="442">
                  <c:v>37146</c:v>
                </c:pt>
                <c:pt idx="443">
                  <c:v>37147</c:v>
                </c:pt>
                <c:pt idx="444">
                  <c:v>37148</c:v>
                </c:pt>
                <c:pt idx="445">
                  <c:v>37151</c:v>
                </c:pt>
                <c:pt idx="446">
                  <c:v>37152</c:v>
                </c:pt>
                <c:pt idx="447">
                  <c:v>37153</c:v>
                </c:pt>
                <c:pt idx="448">
                  <c:v>37154</c:v>
                </c:pt>
                <c:pt idx="449">
                  <c:v>37155</c:v>
                </c:pt>
                <c:pt idx="450">
                  <c:v>37158</c:v>
                </c:pt>
                <c:pt idx="451">
                  <c:v>37159</c:v>
                </c:pt>
                <c:pt idx="452">
                  <c:v>37160</c:v>
                </c:pt>
                <c:pt idx="453">
                  <c:v>37161</c:v>
                </c:pt>
                <c:pt idx="454">
                  <c:v>37162</c:v>
                </c:pt>
                <c:pt idx="455">
                  <c:v>37165</c:v>
                </c:pt>
                <c:pt idx="456">
                  <c:v>37166</c:v>
                </c:pt>
                <c:pt idx="457">
                  <c:v>37167</c:v>
                </c:pt>
                <c:pt idx="458">
                  <c:v>37168</c:v>
                </c:pt>
                <c:pt idx="459">
                  <c:v>37169</c:v>
                </c:pt>
                <c:pt idx="460">
                  <c:v>37172</c:v>
                </c:pt>
                <c:pt idx="461">
                  <c:v>37173</c:v>
                </c:pt>
                <c:pt idx="462">
                  <c:v>37174</c:v>
                </c:pt>
                <c:pt idx="463">
                  <c:v>37175</c:v>
                </c:pt>
                <c:pt idx="464">
                  <c:v>37176</c:v>
                </c:pt>
                <c:pt idx="465">
                  <c:v>37179</c:v>
                </c:pt>
                <c:pt idx="466">
                  <c:v>37180</c:v>
                </c:pt>
                <c:pt idx="467">
                  <c:v>37181</c:v>
                </c:pt>
                <c:pt idx="468">
                  <c:v>37182</c:v>
                </c:pt>
                <c:pt idx="469">
                  <c:v>37183</c:v>
                </c:pt>
                <c:pt idx="470">
                  <c:v>37186</c:v>
                </c:pt>
                <c:pt idx="471">
                  <c:v>37187</c:v>
                </c:pt>
                <c:pt idx="472">
                  <c:v>37188</c:v>
                </c:pt>
                <c:pt idx="473">
                  <c:v>37189</c:v>
                </c:pt>
                <c:pt idx="474">
                  <c:v>37190</c:v>
                </c:pt>
                <c:pt idx="475">
                  <c:v>37193</c:v>
                </c:pt>
                <c:pt idx="476">
                  <c:v>37194</c:v>
                </c:pt>
                <c:pt idx="477">
                  <c:v>37195</c:v>
                </c:pt>
                <c:pt idx="478">
                  <c:v>37196</c:v>
                </c:pt>
                <c:pt idx="479">
                  <c:v>37197</c:v>
                </c:pt>
                <c:pt idx="480">
                  <c:v>37200</c:v>
                </c:pt>
                <c:pt idx="481">
                  <c:v>37201</c:v>
                </c:pt>
                <c:pt idx="482">
                  <c:v>37202</c:v>
                </c:pt>
                <c:pt idx="483">
                  <c:v>37203</c:v>
                </c:pt>
                <c:pt idx="484">
                  <c:v>37204</c:v>
                </c:pt>
                <c:pt idx="485">
                  <c:v>37207</c:v>
                </c:pt>
                <c:pt idx="486">
                  <c:v>37208</c:v>
                </c:pt>
                <c:pt idx="487">
                  <c:v>37209</c:v>
                </c:pt>
                <c:pt idx="488">
                  <c:v>37210</c:v>
                </c:pt>
                <c:pt idx="489">
                  <c:v>37211</c:v>
                </c:pt>
                <c:pt idx="490">
                  <c:v>37214</c:v>
                </c:pt>
                <c:pt idx="491">
                  <c:v>37215</c:v>
                </c:pt>
                <c:pt idx="492">
                  <c:v>37216</c:v>
                </c:pt>
                <c:pt idx="493">
                  <c:v>37217</c:v>
                </c:pt>
                <c:pt idx="494">
                  <c:v>37218</c:v>
                </c:pt>
                <c:pt idx="495">
                  <c:v>37221</c:v>
                </c:pt>
                <c:pt idx="496">
                  <c:v>37222</c:v>
                </c:pt>
                <c:pt idx="497">
                  <c:v>37223</c:v>
                </c:pt>
                <c:pt idx="498">
                  <c:v>37224</c:v>
                </c:pt>
                <c:pt idx="499">
                  <c:v>37225</c:v>
                </c:pt>
                <c:pt idx="500">
                  <c:v>37228</c:v>
                </c:pt>
                <c:pt idx="501">
                  <c:v>37229</c:v>
                </c:pt>
                <c:pt idx="502">
                  <c:v>37230</c:v>
                </c:pt>
                <c:pt idx="503">
                  <c:v>37231</c:v>
                </c:pt>
                <c:pt idx="504">
                  <c:v>37232</c:v>
                </c:pt>
                <c:pt idx="505">
                  <c:v>37235</c:v>
                </c:pt>
                <c:pt idx="506">
                  <c:v>37236</c:v>
                </c:pt>
                <c:pt idx="507">
                  <c:v>37237</c:v>
                </c:pt>
                <c:pt idx="508">
                  <c:v>37238</c:v>
                </c:pt>
                <c:pt idx="509">
                  <c:v>37239</c:v>
                </c:pt>
                <c:pt idx="510">
                  <c:v>37242</c:v>
                </c:pt>
                <c:pt idx="511">
                  <c:v>37243</c:v>
                </c:pt>
                <c:pt idx="512">
                  <c:v>37244</c:v>
                </c:pt>
                <c:pt idx="513">
                  <c:v>37245</c:v>
                </c:pt>
                <c:pt idx="514">
                  <c:v>37246</c:v>
                </c:pt>
                <c:pt idx="515">
                  <c:v>37249</c:v>
                </c:pt>
                <c:pt idx="516">
                  <c:v>37250</c:v>
                </c:pt>
                <c:pt idx="517">
                  <c:v>37251</c:v>
                </c:pt>
                <c:pt idx="518">
                  <c:v>37252</c:v>
                </c:pt>
                <c:pt idx="519">
                  <c:v>37253</c:v>
                </c:pt>
                <c:pt idx="520">
                  <c:v>37256</c:v>
                </c:pt>
                <c:pt idx="521">
                  <c:v>37257</c:v>
                </c:pt>
                <c:pt idx="522">
                  <c:v>37258</c:v>
                </c:pt>
                <c:pt idx="523">
                  <c:v>37259</c:v>
                </c:pt>
                <c:pt idx="524">
                  <c:v>37260</c:v>
                </c:pt>
                <c:pt idx="525">
                  <c:v>37263</c:v>
                </c:pt>
                <c:pt idx="526">
                  <c:v>37264</c:v>
                </c:pt>
                <c:pt idx="527">
                  <c:v>37265</c:v>
                </c:pt>
                <c:pt idx="528">
                  <c:v>37266</c:v>
                </c:pt>
                <c:pt idx="529">
                  <c:v>37267</c:v>
                </c:pt>
                <c:pt idx="530">
                  <c:v>37270</c:v>
                </c:pt>
                <c:pt idx="531">
                  <c:v>37271</c:v>
                </c:pt>
                <c:pt idx="532">
                  <c:v>37272</c:v>
                </c:pt>
                <c:pt idx="533">
                  <c:v>37273</c:v>
                </c:pt>
                <c:pt idx="534">
                  <c:v>37274</c:v>
                </c:pt>
                <c:pt idx="535">
                  <c:v>37277</c:v>
                </c:pt>
                <c:pt idx="536">
                  <c:v>37278</c:v>
                </c:pt>
                <c:pt idx="537">
                  <c:v>37279</c:v>
                </c:pt>
                <c:pt idx="538">
                  <c:v>37280</c:v>
                </c:pt>
                <c:pt idx="539">
                  <c:v>37281</c:v>
                </c:pt>
                <c:pt idx="540">
                  <c:v>37284</c:v>
                </c:pt>
                <c:pt idx="541">
                  <c:v>37285</c:v>
                </c:pt>
                <c:pt idx="542">
                  <c:v>37286</c:v>
                </c:pt>
                <c:pt idx="543">
                  <c:v>37287</c:v>
                </c:pt>
                <c:pt idx="544">
                  <c:v>37288</c:v>
                </c:pt>
                <c:pt idx="545">
                  <c:v>37291</c:v>
                </c:pt>
                <c:pt idx="546">
                  <c:v>37292</c:v>
                </c:pt>
                <c:pt idx="547">
                  <c:v>37293</c:v>
                </c:pt>
                <c:pt idx="548">
                  <c:v>37294</c:v>
                </c:pt>
                <c:pt idx="549">
                  <c:v>37295</c:v>
                </c:pt>
                <c:pt idx="550">
                  <c:v>37298</c:v>
                </c:pt>
                <c:pt idx="551">
                  <c:v>37299</c:v>
                </c:pt>
                <c:pt idx="552">
                  <c:v>37300</c:v>
                </c:pt>
                <c:pt idx="553">
                  <c:v>37301</c:v>
                </c:pt>
                <c:pt idx="554">
                  <c:v>37302</c:v>
                </c:pt>
                <c:pt idx="555">
                  <c:v>37305</c:v>
                </c:pt>
                <c:pt idx="556">
                  <c:v>37306</c:v>
                </c:pt>
                <c:pt idx="557">
                  <c:v>37307</c:v>
                </c:pt>
                <c:pt idx="558">
                  <c:v>37308</c:v>
                </c:pt>
                <c:pt idx="559">
                  <c:v>37309</c:v>
                </c:pt>
                <c:pt idx="560">
                  <c:v>37312</c:v>
                </c:pt>
                <c:pt idx="561">
                  <c:v>37313</c:v>
                </c:pt>
                <c:pt idx="562">
                  <c:v>37314</c:v>
                </c:pt>
                <c:pt idx="563">
                  <c:v>37315</c:v>
                </c:pt>
                <c:pt idx="564">
                  <c:v>37316</c:v>
                </c:pt>
                <c:pt idx="565">
                  <c:v>37319</c:v>
                </c:pt>
                <c:pt idx="566">
                  <c:v>37320</c:v>
                </c:pt>
                <c:pt idx="567">
                  <c:v>37321</c:v>
                </c:pt>
                <c:pt idx="568">
                  <c:v>37322</c:v>
                </c:pt>
                <c:pt idx="569">
                  <c:v>37323</c:v>
                </c:pt>
                <c:pt idx="570">
                  <c:v>37326</c:v>
                </c:pt>
                <c:pt idx="571">
                  <c:v>37327</c:v>
                </c:pt>
                <c:pt idx="572">
                  <c:v>37328</c:v>
                </c:pt>
                <c:pt idx="573">
                  <c:v>37329</c:v>
                </c:pt>
                <c:pt idx="574">
                  <c:v>37330</c:v>
                </c:pt>
                <c:pt idx="575">
                  <c:v>37333</c:v>
                </c:pt>
                <c:pt idx="576">
                  <c:v>37334</c:v>
                </c:pt>
                <c:pt idx="577">
                  <c:v>37335</c:v>
                </c:pt>
                <c:pt idx="578">
                  <c:v>37336</c:v>
                </c:pt>
                <c:pt idx="579">
                  <c:v>37337</c:v>
                </c:pt>
                <c:pt idx="580">
                  <c:v>37340</c:v>
                </c:pt>
                <c:pt idx="581">
                  <c:v>37341</c:v>
                </c:pt>
                <c:pt idx="582">
                  <c:v>37342</c:v>
                </c:pt>
                <c:pt idx="583">
                  <c:v>37343</c:v>
                </c:pt>
                <c:pt idx="584">
                  <c:v>37344</c:v>
                </c:pt>
                <c:pt idx="585">
                  <c:v>37347</c:v>
                </c:pt>
                <c:pt idx="586">
                  <c:v>37348</c:v>
                </c:pt>
                <c:pt idx="587">
                  <c:v>37349</c:v>
                </c:pt>
                <c:pt idx="588">
                  <c:v>37350</c:v>
                </c:pt>
                <c:pt idx="589">
                  <c:v>37351</c:v>
                </c:pt>
                <c:pt idx="590">
                  <c:v>37354</c:v>
                </c:pt>
                <c:pt idx="591">
                  <c:v>37355</c:v>
                </c:pt>
                <c:pt idx="592">
                  <c:v>37356</c:v>
                </c:pt>
                <c:pt idx="593">
                  <c:v>37357</c:v>
                </c:pt>
                <c:pt idx="594">
                  <c:v>37358</c:v>
                </c:pt>
                <c:pt idx="595">
                  <c:v>37361</c:v>
                </c:pt>
                <c:pt idx="596">
                  <c:v>37362</c:v>
                </c:pt>
                <c:pt idx="597">
                  <c:v>37363</c:v>
                </c:pt>
                <c:pt idx="598">
                  <c:v>37364</c:v>
                </c:pt>
                <c:pt idx="599">
                  <c:v>37365</c:v>
                </c:pt>
                <c:pt idx="600">
                  <c:v>37368</c:v>
                </c:pt>
                <c:pt idx="601">
                  <c:v>37369</c:v>
                </c:pt>
                <c:pt idx="602">
                  <c:v>37370</c:v>
                </c:pt>
                <c:pt idx="603">
                  <c:v>37371</c:v>
                </c:pt>
                <c:pt idx="604">
                  <c:v>37372</c:v>
                </c:pt>
                <c:pt idx="605">
                  <c:v>37375</c:v>
                </c:pt>
                <c:pt idx="606">
                  <c:v>37376</c:v>
                </c:pt>
                <c:pt idx="607">
                  <c:v>37377</c:v>
                </c:pt>
                <c:pt idx="608">
                  <c:v>37378</c:v>
                </c:pt>
                <c:pt idx="609">
                  <c:v>37379</c:v>
                </c:pt>
                <c:pt idx="610">
                  <c:v>37382</c:v>
                </c:pt>
                <c:pt idx="611">
                  <c:v>37383</c:v>
                </c:pt>
                <c:pt idx="612">
                  <c:v>37384</c:v>
                </c:pt>
                <c:pt idx="613">
                  <c:v>37385</c:v>
                </c:pt>
                <c:pt idx="614">
                  <c:v>37386</c:v>
                </c:pt>
                <c:pt idx="615">
                  <c:v>37389</c:v>
                </c:pt>
                <c:pt idx="616">
                  <c:v>37390</c:v>
                </c:pt>
                <c:pt idx="617">
                  <c:v>37391</c:v>
                </c:pt>
                <c:pt idx="618">
                  <c:v>37392</c:v>
                </c:pt>
                <c:pt idx="619">
                  <c:v>37393</c:v>
                </c:pt>
                <c:pt idx="620">
                  <c:v>37396</c:v>
                </c:pt>
                <c:pt idx="621">
                  <c:v>37397</c:v>
                </c:pt>
                <c:pt idx="622">
                  <c:v>37398</c:v>
                </c:pt>
                <c:pt idx="623">
                  <c:v>37399</c:v>
                </c:pt>
                <c:pt idx="624">
                  <c:v>37400</c:v>
                </c:pt>
                <c:pt idx="625">
                  <c:v>37403</c:v>
                </c:pt>
                <c:pt idx="626">
                  <c:v>37404</c:v>
                </c:pt>
                <c:pt idx="627">
                  <c:v>37405</c:v>
                </c:pt>
                <c:pt idx="628">
                  <c:v>37406</c:v>
                </c:pt>
                <c:pt idx="629">
                  <c:v>37407</c:v>
                </c:pt>
                <c:pt idx="630">
                  <c:v>37410</c:v>
                </c:pt>
                <c:pt idx="631">
                  <c:v>37411</c:v>
                </c:pt>
                <c:pt idx="632">
                  <c:v>37412</c:v>
                </c:pt>
                <c:pt idx="633">
                  <c:v>37413</c:v>
                </c:pt>
                <c:pt idx="634">
                  <c:v>37414</c:v>
                </c:pt>
                <c:pt idx="635">
                  <c:v>37417</c:v>
                </c:pt>
                <c:pt idx="636">
                  <c:v>37418</c:v>
                </c:pt>
                <c:pt idx="637">
                  <c:v>37419</c:v>
                </c:pt>
                <c:pt idx="638">
                  <c:v>37420</c:v>
                </c:pt>
                <c:pt idx="639">
                  <c:v>37421</c:v>
                </c:pt>
                <c:pt idx="640">
                  <c:v>37424</c:v>
                </c:pt>
                <c:pt idx="641">
                  <c:v>37425</c:v>
                </c:pt>
                <c:pt idx="642">
                  <c:v>37426</c:v>
                </c:pt>
                <c:pt idx="643">
                  <c:v>37427</c:v>
                </c:pt>
                <c:pt idx="644">
                  <c:v>37428</c:v>
                </c:pt>
                <c:pt idx="645">
                  <c:v>37431</c:v>
                </c:pt>
                <c:pt idx="646">
                  <c:v>37432</c:v>
                </c:pt>
                <c:pt idx="647">
                  <c:v>37433</c:v>
                </c:pt>
                <c:pt idx="648">
                  <c:v>37434</c:v>
                </c:pt>
                <c:pt idx="649">
                  <c:v>37435</c:v>
                </c:pt>
                <c:pt idx="650">
                  <c:v>37438</c:v>
                </c:pt>
                <c:pt idx="651">
                  <c:v>37439</c:v>
                </c:pt>
                <c:pt idx="652">
                  <c:v>37440</c:v>
                </c:pt>
                <c:pt idx="653">
                  <c:v>37441</c:v>
                </c:pt>
                <c:pt idx="654">
                  <c:v>37442</c:v>
                </c:pt>
                <c:pt idx="655">
                  <c:v>37445</c:v>
                </c:pt>
                <c:pt idx="656">
                  <c:v>37446</c:v>
                </c:pt>
                <c:pt idx="657">
                  <c:v>37447</c:v>
                </c:pt>
                <c:pt idx="658">
                  <c:v>37448</c:v>
                </c:pt>
                <c:pt idx="659">
                  <c:v>37449</c:v>
                </c:pt>
                <c:pt idx="660">
                  <c:v>37452</c:v>
                </c:pt>
                <c:pt idx="661">
                  <c:v>37453</c:v>
                </c:pt>
                <c:pt idx="662">
                  <c:v>37454</c:v>
                </c:pt>
                <c:pt idx="663">
                  <c:v>37455</c:v>
                </c:pt>
                <c:pt idx="664">
                  <c:v>37456</c:v>
                </c:pt>
                <c:pt idx="665">
                  <c:v>37459</c:v>
                </c:pt>
                <c:pt idx="666">
                  <c:v>37460</c:v>
                </c:pt>
                <c:pt idx="667">
                  <c:v>37461</c:v>
                </c:pt>
                <c:pt idx="668">
                  <c:v>37462</c:v>
                </c:pt>
                <c:pt idx="669">
                  <c:v>37463</c:v>
                </c:pt>
                <c:pt idx="670">
                  <c:v>37466</c:v>
                </c:pt>
                <c:pt idx="671">
                  <c:v>37467</c:v>
                </c:pt>
                <c:pt idx="672">
                  <c:v>37468</c:v>
                </c:pt>
                <c:pt idx="673">
                  <c:v>37469</c:v>
                </c:pt>
                <c:pt idx="674">
                  <c:v>37470</c:v>
                </c:pt>
                <c:pt idx="675">
                  <c:v>37473</c:v>
                </c:pt>
                <c:pt idx="676">
                  <c:v>37474</c:v>
                </c:pt>
                <c:pt idx="677">
                  <c:v>37475</c:v>
                </c:pt>
                <c:pt idx="678">
                  <c:v>37476</c:v>
                </c:pt>
                <c:pt idx="679">
                  <c:v>37477</c:v>
                </c:pt>
                <c:pt idx="680">
                  <c:v>37480</c:v>
                </c:pt>
                <c:pt idx="681">
                  <c:v>37481</c:v>
                </c:pt>
                <c:pt idx="682">
                  <c:v>37482</c:v>
                </c:pt>
                <c:pt idx="683">
                  <c:v>37483</c:v>
                </c:pt>
                <c:pt idx="684">
                  <c:v>37484</c:v>
                </c:pt>
                <c:pt idx="685">
                  <c:v>37487</c:v>
                </c:pt>
                <c:pt idx="686">
                  <c:v>37488</c:v>
                </c:pt>
                <c:pt idx="687">
                  <c:v>37489</c:v>
                </c:pt>
                <c:pt idx="688">
                  <c:v>37490</c:v>
                </c:pt>
                <c:pt idx="689">
                  <c:v>37491</c:v>
                </c:pt>
                <c:pt idx="690">
                  <c:v>37494</c:v>
                </c:pt>
                <c:pt idx="691">
                  <c:v>37495</c:v>
                </c:pt>
                <c:pt idx="692">
                  <c:v>37496</c:v>
                </c:pt>
                <c:pt idx="693">
                  <c:v>37497</c:v>
                </c:pt>
                <c:pt idx="694">
                  <c:v>37498</c:v>
                </c:pt>
                <c:pt idx="695">
                  <c:v>37501</c:v>
                </c:pt>
                <c:pt idx="696">
                  <c:v>37502</c:v>
                </c:pt>
                <c:pt idx="697">
                  <c:v>37503</c:v>
                </c:pt>
                <c:pt idx="698">
                  <c:v>37504</c:v>
                </c:pt>
                <c:pt idx="699">
                  <c:v>37505</c:v>
                </c:pt>
                <c:pt idx="700">
                  <c:v>37508</c:v>
                </c:pt>
                <c:pt idx="701">
                  <c:v>37509</c:v>
                </c:pt>
                <c:pt idx="702">
                  <c:v>37510</c:v>
                </c:pt>
                <c:pt idx="703">
                  <c:v>37511</c:v>
                </c:pt>
                <c:pt idx="704">
                  <c:v>37512</c:v>
                </c:pt>
                <c:pt idx="705">
                  <c:v>37515</c:v>
                </c:pt>
                <c:pt idx="706">
                  <c:v>37516</c:v>
                </c:pt>
                <c:pt idx="707">
                  <c:v>37517</c:v>
                </c:pt>
                <c:pt idx="708">
                  <c:v>37518</c:v>
                </c:pt>
                <c:pt idx="709">
                  <c:v>37519</c:v>
                </c:pt>
                <c:pt idx="710">
                  <c:v>37522</c:v>
                </c:pt>
                <c:pt idx="711">
                  <c:v>37523</c:v>
                </c:pt>
                <c:pt idx="712">
                  <c:v>37524</c:v>
                </c:pt>
                <c:pt idx="713">
                  <c:v>37525</c:v>
                </c:pt>
                <c:pt idx="714">
                  <c:v>37526</c:v>
                </c:pt>
                <c:pt idx="715">
                  <c:v>37529</c:v>
                </c:pt>
                <c:pt idx="716">
                  <c:v>37530</c:v>
                </c:pt>
                <c:pt idx="717">
                  <c:v>37531</c:v>
                </c:pt>
                <c:pt idx="718">
                  <c:v>37532</c:v>
                </c:pt>
                <c:pt idx="719">
                  <c:v>37533</c:v>
                </c:pt>
                <c:pt idx="720">
                  <c:v>37536</c:v>
                </c:pt>
                <c:pt idx="721">
                  <c:v>37537</c:v>
                </c:pt>
                <c:pt idx="722">
                  <c:v>37538</c:v>
                </c:pt>
                <c:pt idx="723">
                  <c:v>37539</c:v>
                </c:pt>
                <c:pt idx="724">
                  <c:v>37540</c:v>
                </c:pt>
                <c:pt idx="725">
                  <c:v>37543</c:v>
                </c:pt>
                <c:pt idx="726">
                  <c:v>37544</c:v>
                </c:pt>
                <c:pt idx="727">
                  <c:v>37545</c:v>
                </c:pt>
                <c:pt idx="728">
                  <c:v>37546</c:v>
                </c:pt>
                <c:pt idx="729">
                  <c:v>37547</c:v>
                </c:pt>
                <c:pt idx="730">
                  <c:v>37550</c:v>
                </c:pt>
                <c:pt idx="731">
                  <c:v>37551</c:v>
                </c:pt>
                <c:pt idx="732">
                  <c:v>37552</c:v>
                </c:pt>
                <c:pt idx="733">
                  <c:v>37553</c:v>
                </c:pt>
                <c:pt idx="734">
                  <c:v>37554</c:v>
                </c:pt>
                <c:pt idx="735">
                  <c:v>37557</c:v>
                </c:pt>
                <c:pt idx="736">
                  <c:v>37558</c:v>
                </c:pt>
                <c:pt idx="737">
                  <c:v>37559</c:v>
                </c:pt>
                <c:pt idx="738">
                  <c:v>37560</c:v>
                </c:pt>
                <c:pt idx="739">
                  <c:v>37561</c:v>
                </c:pt>
                <c:pt idx="740">
                  <c:v>37564</c:v>
                </c:pt>
                <c:pt idx="741">
                  <c:v>37565</c:v>
                </c:pt>
                <c:pt idx="742">
                  <c:v>37566</c:v>
                </c:pt>
                <c:pt idx="743">
                  <c:v>37567</c:v>
                </c:pt>
                <c:pt idx="744">
                  <c:v>37568</c:v>
                </c:pt>
                <c:pt idx="745">
                  <c:v>37571</c:v>
                </c:pt>
                <c:pt idx="746">
                  <c:v>37572</c:v>
                </c:pt>
                <c:pt idx="747">
                  <c:v>37573</c:v>
                </c:pt>
                <c:pt idx="748">
                  <c:v>37574</c:v>
                </c:pt>
                <c:pt idx="749">
                  <c:v>37575</c:v>
                </c:pt>
                <c:pt idx="750">
                  <c:v>37578</c:v>
                </c:pt>
                <c:pt idx="751">
                  <c:v>37579</c:v>
                </c:pt>
                <c:pt idx="752">
                  <c:v>37580</c:v>
                </c:pt>
                <c:pt idx="753">
                  <c:v>37581</c:v>
                </c:pt>
                <c:pt idx="754">
                  <c:v>37582</c:v>
                </c:pt>
                <c:pt idx="755">
                  <c:v>37585</c:v>
                </c:pt>
                <c:pt idx="756">
                  <c:v>37586</c:v>
                </c:pt>
                <c:pt idx="757">
                  <c:v>37587</c:v>
                </c:pt>
                <c:pt idx="758">
                  <c:v>37588</c:v>
                </c:pt>
                <c:pt idx="759">
                  <c:v>37589</c:v>
                </c:pt>
                <c:pt idx="760">
                  <c:v>37592</c:v>
                </c:pt>
                <c:pt idx="761">
                  <c:v>37593</c:v>
                </c:pt>
                <c:pt idx="762">
                  <c:v>37594</c:v>
                </c:pt>
                <c:pt idx="763">
                  <c:v>37595</c:v>
                </c:pt>
                <c:pt idx="764">
                  <c:v>37596</c:v>
                </c:pt>
                <c:pt idx="765">
                  <c:v>37599</c:v>
                </c:pt>
                <c:pt idx="766">
                  <c:v>37600</c:v>
                </c:pt>
                <c:pt idx="767">
                  <c:v>37601</c:v>
                </c:pt>
                <c:pt idx="768">
                  <c:v>37602</c:v>
                </c:pt>
                <c:pt idx="769">
                  <c:v>37603</c:v>
                </c:pt>
                <c:pt idx="770">
                  <c:v>37606</c:v>
                </c:pt>
                <c:pt idx="771">
                  <c:v>37607</c:v>
                </c:pt>
                <c:pt idx="772">
                  <c:v>37608</c:v>
                </c:pt>
                <c:pt idx="773">
                  <c:v>37609</c:v>
                </c:pt>
                <c:pt idx="774">
                  <c:v>37610</c:v>
                </c:pt>
                <c:pt idx="775">
                  <c:v>37613</c:v>
                </c:pt>
                <c:pt idx="776">
                  <c:v>37614</c:v>
                </c:pt>
                <c:pt idx="777">
                  <c:v>37615</c:v>
                </c:pt>
                <c:pt idx="778">
                  <c:v>37616</c:v>
                </c:pt>
                <c:pt idx="779">
                  <c:v>37617</c:v>
                </c:pt>
                <c:pt idx="780">
                  <c:v>37620</c:v>
                </c:pt>
                <c:pt idx="781">
                  <c:v>37621</c:v>
                </c:pt>
                <c:pt idx="782">
                  <c:v>37622</c:v>
                </c:pt>
                <c:pt idx="783">
                  <c:v>37623</c:v>
                </c:pt>
                <c:pt idx="784">
                  <c:v>37624</c:v>
                </c:pt>
                <c:pt idx="785">
                  <c:v>37627</c:v>
                </c:pt>
                <c:pt idx="786">
                  <c:v>37628</c:v>
                </c:pt>
                <c:pt idx="787">
                  <c:v>37629</c:v>
                </c:pt>
                <c:pt idx="788">
                  <c:v>37630</c:v>
                </c:pt>
                <c:pt idx="789">
                  <c:v>37631</c:v>
                </c:pt>
                <c:pt idx="790">
                  <c:v>37634</c:v>
                </c:pt>
                <c:pt idx="791">
                  <c:v>37635</c:v>
                </c:pt>
                <c:pt idx="792">
                  <c:v>37636</c:v>
                </c:pt>
                <c:pt idx="793">
                  <c:v>37637</c:v>
                </c:pt>
                <c:pt idx="794">
                  <c:v>37638</c:v>
                </c:pt>
                <c:pt idx="795">
                  <c:v>37641</c:v>
                </c:pt>
                <c:pt idx="796">
                  <c:v>37642</c:v>
                </c:pt>
                <c:pt idx="797">
                  <c:v>37643</c:v>
                </c:pt>
                <c:pt idx="798">
                  <c:v>37644</c:v>
                </c:pt>
                <c:pt idx="799">
                  <c:v>37645</c:v>
                </c:pt>
                <c:pt idx="800">
                  <c:v>37648</c:v>
                </c:pt>
                <c:pt idx="801">
                  <c:v>37649</c:v>
                </c:pt>
                <c:pt idx="802">
                  <c:v>37650</c:v>
                </c:pt>
                <c:pt idx="803">
                  <c:v>37651</c:v>
                </c:pt>
                <c:pt idx="804">
                  <c:v>37652</c:v>
                </c:pt>
                <c:pt idx="805">
                  <c:v>37655</c:v>
                </c:pt>
                <c:pt idx="806">
                  <c:v>37656</c:v>
                </c:pt>
                <c:pt idx="807">
                  <c:v>37657</c:v>
                </c:pt>
                <c:pt idx="808">
                  <c:v>37658</c:v>
                </c:pt>
                <c:pt idx="809">
                  <c:v>37659</c:v>
                </c:pt>
                <c:pt idx="810">
                  <c:v>37662</c:v>
                </c:pt>
                <c:pt idx="811">
                  <c:v>37663</c:v>
                </c:pt>
                <c:pt idx="812">
                  <c:v>37664</c:v>
                </c:pt>
                <c:pt idx="813">
                  <c:v>37665</c:v>
                </c:pt>
                <c:pt idx="814">
                  <c:v>37666</c:v>
                </c:pt>
                <c:pt idx="815">
                  <c:v>37669</c:v>
                </c:pt>
                <c:pt idx="816">
                  <c:v>37670</c:v>
                </c:pt>
                <c:pt idx="817">
                  <c:v>37671</c:v>
                </c:pt>
                <c:pt idx="818">
                  <c:v>37672</c:v>
                </c:pt>
                <c:pt idx="819">
                  <c:v>37673</c:v>
                </c:pt>
                <c:pt idx="820">
                  <c:v>37676</c:v>
                </c:pt>
                <c:pt idx="821">
                  <c:v>37677</c:v>
                </c:pt>
                <c:pt idx="822">
                  <c:v>37678</c:v>
                </c:pt>
                <c:pt idx="823">
                  <c:v>37679</c:v>
                </c:pt>
                <c:pt idx="824">
                  <c:v>37680</c:v>
                </c:pt>
                <c:pt idx="825">
                  <c:v>37683</c:v>
                </c:pt>
                <c:pt idx="826">
                  <c:v>37684</c:v>
                </c:pt>
                <c:pt idx="827">
                  <c:v>37685</c:v>
                </c:pt>
                <c:pt idx="828">
                  <c:v>37686</c:v>
                </c:pt>
                <c:pt idx="829">
                  <c:v>37687</c:v>
                </c:pt>
                <c:pt idx="830">
                  <c:v>37690</c:v>
                </c:pt>
                <c:pt idx="831">
                  <c:v>37691</c:v>
                </c:pt>
                <c:pt idx="832">
                  <c:v>37692</c:v>
                </c:pt>
                <c:pt idx="833">
                  <c:v>37693</c:v>
                </c:pt>
                <c:pt idx="834">
                  <c:v>37694</c:v>
                </c:pt>
                <c:pt idx="835">
                  <c:v>37697</c:v>
                </c:pt>
                <c:pt idx="836">
                  <c:v>37698</c:v>
                </c:pt>
                <c:pt idx="837">
                  <c:v>37699</c:v>
                </c:pt>
                <c:pt idx="838">
                  <c:v>37700</c:v>
                </c:pt>
                <c:pt idx="839">
                  <c:v>37701</c:v>
                </c:pt>
                <c:pt idx="840">
                  <c:v>37704</c:v>
                </c:pt>
                <c:pt idx="841">
                  <c:v>37705</c:v>
                </c:pt>
                <c:pt idx="842">
                  <c:v>37706</c:v>
                </c:pt>
                <c:pt idx="843">
                  <c:v>37707</c:v>
                </c:pt>
                <c:pt idx="844">
                  <c:v>37708</c:v>
                </c:pt>
                <c:pt idx="845">
                  <c:v>37711</c:v>
                </c:pt>
                <c:pt idx="846">
                  <c:v>37712</c:v>
                </c:pt>
                <c:pt idx="847">
                  <c:v>37713</c:v>
                </c:pt>
                <c:pt idx="848">
                  <c:v>37714</c:v>
                </c:pt>
                <c:pt idx="849">
                  <c:v>37715</c:v>
                </c:pt>
                <c:pt idx="850">
                  <c:v>37718</c:v>
                </c:pt>
                <c:pt idx="851">
                  <c:v>37719</c:v>
                </c:pt>
                <c:pt idx="852">
                  <c:v>37720</c:v>
                </c:pt>
                <c:pt idx="853">
                  <c:v>37721</c:v>
                </c:pt>
                <c:pt idx="854">
                  <c:v>37722</c:v>
                </c:pt>
                <c:pt idx="855">
                  <c:v>37725</c:v>
                </c:pt>
                <c:pt idx="856">
                  <c:v>37726</c:v>
                </c:pt>
                <c:pt idx="857">
                  <c:v>37727</c:v>
                </c:pt>
                <c:pt idx="858">
                  <c:v>37728</c:v>
                </c:pt>
                <c:pt idx="859">
                  <c:v>37729</c:v>
                </c:pt>
                <c:pt idx="860">
                  <c:v>37732</c:v>
                </c:pt>
                <c:pt idx="861">
                  <c:v>37733</c:v>
                </c:pt>
                <c:pt idx="862">
                  <c:v>37734</c:v>
                </c:pt>
                <c:pt idx="863">
                  <c:v>37735</c:v>
                </c:pt>
                <c:pt idx="864">
                  <c:v>37736</c:v>
                </c:pt>
                <c:pt idx="865">
                  <c:v>37739</c:v>
                </c:pt>
                <c:pt idx="866">
                  <c:v>37740</c:v>
                </c:pt>
                <c:pt idx="867">
                  <c:v>37741</c:v>
                </c:pt>
                <c:pt idx="868">
                  <c:v>37742</c:v>
                </c:pt>
                <c:pt idx="869">
                  <c:v>37743</c:v>
                </c:pt>
                <c:pt idx="870">
                  <c:v>37746</c:v>
                </c:pt>
                <c:pt idx="871">
                  <c:v>37747</c:v>
                </c:pt>
                <c:pt idx="872">
                  <c:v>37748</c:v>
                </c:pt>
                <c:pt idx="873">
                  <c:v>37749</c:v>
                </c:pt>
                <c:pt idx="874">
                  <c:v>37750</c:v>
                </c:pt>
                <c:pt idx="875">
                  <c:v>37753</c:v>
                </c:pt>
                <c:pt idx="876">
                  <c:v>37754</c:v>
                </c:pt>
                <c:pt idx="877">
                  <c:v>37755</c:v>
                </c:pt>
                <c:pt idx="878">
                  <c:v>37756</c:v>
                </c:pt>
                <c:pt idx="879">
                  <c:v>37757</c:v>
                </c:pt>
                <c:pt idx="880">
                  <c:v>37760</c:v>
                </c:pt>
                <c:pt idx="881">
                  <c:v>37761</c:v>
                </c:pt>
                <c:pt idx="882">
                  <c:v>37762</c:v>
                </c:pt>
                <c:pt idx="883">
                  <c:v>37763</c:v>
                </c:pt>
                <c:pt idx="884">
                  <c:v>37764</c:v>
                </c:pt>
                <c:pt idx="885">
                  <c:v>37767</c:v>
                </c:pt>
                <c:pt idx="886">
                  <c:v>37768</c:v>
                </c:pt>
                <c:pt idx="887">
                  <c:v>37769</c:v>
                </c:pt>
                <c:pt idx="888">
                  <c:v>37770</c:v>
                </c:pt>
                <c:pt idx="889">
                  <c:v>37771</c:v>
                </c:pt>
                <c:pt idx="890">
                  <c:v>37774</c:v>
                </c:pt>
                <c:pt idx="891">
                  <c:v>37775</c:v>
                </c:pt>
                <c:pt idx="892">
                  <c:v>37776</c:v>
                </c:pt>
                <c:pt idx="893">
                  <c:v>37777</c:v>
                </c:pt>
                <c:pt idx="894">
                  <c:v>37778</c:v>
                </c:pt>
                <c:pt idx="895">
                  <c:v>37781</c:v>
                </c:pt>
                <c:pt idx="896">
                  <c:v>37782</c:v>
                </c:pt>
                <c:pt idx="897">
                  <c:v>37783</c:v>
                </c:pt>
                <c:pt idx="898">
                  <c:v>37784</c:v>
                </c:pt>
                <c:pt idx="899">
                  <c:v>37785</c:v>
                </c:pt>
                <c:pt idx="900">
                  <c:v>37788</c:v>
                </c:pt>
                <c:pt idx="901">
                  <c:v>37789</c:v>
                </c:pt>
                <c:pt idx="902">
                  <c:v>37790</c:v>
                </c:pt>
                <c:pt idx="903">
                  <c:v>37791</c:v>
                </c:pt>
                <c:pt idx="904">
                  <c:v>37792</c:v>
                </c:pt>
                <c:pt idx="905">
                  <c:v>37795</c:v>
                </c:pt>
                <c:pt idx="906">
                  <c:v>37796</c:v>
                </c:pt>
                <c:pt idx="907">
                  <c:v>37797</c:v>
                </c:pt>
                <c:pt idx="908">
                  <c:v>37798</c:v>
                </c:pt>
                <c:pt idx="909">
                  <c:v>37799</c:v>
                </c:pt>
                <c:pt idx="910">
                  <c:v>37802</c:v>
                </c:pt>
                <c:pt idx="911">
                  <c:v>37803</c:v>
                </c:pt>
                <c:pt idx="912">
                  <c:v>37804</c:v>
                </c:pt>
                <c:pt idx="913">
                  <c:v>37805</c:v>
                </c:pt>
                <c:pt idx="914">
                  <c:v>37806</c:v>
                </c:pt>
                <c:pt idx="915">
                  <c:v>37809</c:v>
                </c:pt>
                <c:pt idx="916">
                  <c:v>37810</c:v>
                </c:pt>
                <c:pt idx="917">
                  <c:v>37811</c:v>
                </c:pt>
                <c:pt idx="918">
                  <c:v>37812</c:v>
                </c:pt>
                <c:pt idx="919">
                  <c:v>37813</c:v>
                </c:pt>
                <c:pt idx="920">
                  <c:v>37816</c:v>
                </c:pt>
                <c:pt idx="921">
                  <c:v>37817</c:v>
                </c:pt>
                <c:pt idx="922">
                  <c:v>37818</c:v>
                </c:pt>
                <c:pt idx="923">
                  <c:v>37819</c:v>
                </c:pt>
                <c:pt idx="924">
                  <c:v>37820</c:v>
                </c:pt>
                <c:pt idx="925">
                  <c:v>37823</c:v>
                </c:pt>
                <c:pt idx="926">
                  <c:v>37824</c:v>
                </c:pt>
                <c:pt idx="927">
                  <c:v>37825</c:v>
                </c:pt>
                <c:pt idx="928">
                  <c:v>37826</c:v>
                </c:pt>
                <c:pt idx="929">
                  <c:v>37827</c:v>
                </c:pt>
                <c:pt idx="930">
                  <c:v>37830</c:v>
                </c:pt>
                <c:pt idx="931">
                  <c:v>37831</c:v>
                </c:pt>
                <c:pt idx="932">
                  <c:v>37832</c:v>
                </c:pt>
                <c:pt idx="933">
                  <c:v>37833</c:v>
                </c:pt>
                <c:pt idx="934">
                  <c:v>37834</c:v>
                </c:pt>
                <c:pt idx="935">
                  <c:v>37837</c:v>
                </c:pt>
                <c:pt idx="936">
                  <c:v>37838</c:v>
                </c:pt>
                <c:pt idx="937">
                  <c:v>37839</c:v>
                </c:pt>
                <c:pt idx="938">
                  <c:v>37840</c:v>
                </c:pt>
                <c:pt idx="939">
                  <c:v>37841</c:v>
                </c:pt>
                <c:pt idx="940">
                  <c:v>37844</c:v>
                </c:pt>
                <c:pt idx="941">
                  <c:v>37845</c:v>
                </c:pt>
                <c:pt idx="942">
                  <c:v>37846</c:v>
                </c:pt>
                <c:pt idx="943">
                  <c:v>37847</c:v>
                </c:pt>
                <c:pt idx="944">
                  <c:v>37848</c:v>
                </c:pt>
                <c:pt idx="945">
                  <c:v>37851</c:v>
                </c:pt>
                <c:pt idx="946">
                  <c:v>37852</c:v>
                </c:pt>
                <c:pt idx="947">
                  <c:v>37853</c:v>
                </c:pt>
                <c:pt idx="948">
                  <c:v>37854</c:v>
                </c:pt>
                <c:pt idx="949">
                  <c:v>37855</c:v>
                </c:pt>
                <c:pt idx="950">
                  <c:v>37858</c:v>
                </c:pt>
                <c:pt idx="951">
                  <c:v>37859</c:v>
                </c:pt>
                <c:pt idx="952">
                  <c:v>37860</c:v>
                </c:pt>
                <c:pt idx="953">
                  <c:v>37861</c:v>
                </c:pt>
                <c:pt idx="954">
                  <c:v>37862</c:v>
                </c:pt>
                <c:pt idx="955">
                  <c:v>37865</c:v>
                </c:pt>
                <c:pt idx="956">
                  <c:v>37866</c:v>
                </c:pt>
                <c:pt idx="957">
                  <c:v>37867</c:v>
                </c:pt>
                <c:pt idx="958">
                  <c:v>37868</c:v>
                </c:pt>
                <c:pt idx="959">
                  <c:v>37869</c:v>
                </c:pt>
                <c:pt idx="960">
                  <c:v>37872</c:v>
                </c:pt>
                <c:pt idx="961">
                  <c:v>37873</c:v>
                </c:pt>
                <c:pt idx="962">
                  <c:v>37874</c:v>
                </c:pt>
                <c:pt idx="963">
                  <c:v>37875</c:v>
                </c:pt>
                <c:pt idx="964">
                  <c:v>37876</c:v>
                </c:pt>
                <c:pt idx="965">
                  <c:v>37879</c:v>
                </c:pt>
                <c:pt idx="966">
                  <c:v>37880</c:v>
                </c:pt>
                <c:pt idx="967">
                  <c:v>37881</c:v>
                </c:pt>
                <c:pt idx="968">
                  <c:v>37882</c:v>
                </c:pt>
                <c:pt idx="969">
                  <c:v>37883</c:v>
                </c:pt>
                <c:pt idx="970">
                  <c:v>37886</c:v>
                </c:pt>
                <c:pt idx="971">
                  <c:v>37887</c:v>
                </c:pt>
                <c:pt idx="972">
                  <c:v>37888</c:v>
                </c:pt>
                <c:pt idx="973">
                  <c:v>37889</c:v>
                </c:pt>
                <c:pt idx="974">
                  <c:v>37890</c:v>
                </c:pt>
                <c:pt idx="975">
                  <c:v>37893</c:v>
                </c:pt>
                <c:pt idx="976">
                  <c:v>37894</c:v>
                </c:pt>
                <c:pt idx="977">
                  <c:v>37895</c:v>
                </c:pt>
                <c:pt idx="978">
                  <c:v>37896</c:v>
                </c:pt>
                <c:pt idx="979">
                  <c:v>37897</c:v>
                </c:pt>
                <c:pt idx="980">
                  <c:v>37900</c:v>
                </c:pt>
                <c:pt idx="981">
                  <c:v>37901</c:v>
                </c:pt>
                <c:pt idx="982">
                  <c:v>37902</c:v>
                </c:pt>
                <c:pt idx="983">
                  <c:v>37903</c:v>
                </c:pt>
                <c:pt idx="984">
                  <c:v>37904</c:v>
                </c:pt>
                <c:pt idx="985">
                  <c:v>37907</c:v>
                </c:pt>
                <c:pt idx="986">
                  <c:v>37908</c:v>
                </c:pt>
                <c:pt idx="987">
                  <c:v>37909</c:v>
                </c:pt>
                <c:pt idx="988">
                  <c:v>37910</c:v>
                </c:pt>
                <c:pt idx="989">
                  <c:v>37911</c:v>
                </c:pt>
                <c:pt idx="990">
                  <c:v>37914</c:v>
                </c:pt>
                <c:pt idx="991">
                  <c:v>37915</c:v>
                </c:pt>
                <c:pt idx="992">
                  <c:v>37916</c:v>
                </c:pt>
                <c:pt idx="993">
                  <c:v>37917</c:v>
                </c:pt>
                <c:pt idx="994">
                  <c:v>37918</c:v>
                </c:pt>
                <c:pt idx="995">
                  <c:v>37921</c:v>
                </c:pt>
                <c:pt idx="996">
                  <c:v>37922</c:v>
                </c:pt>
                <c:pt idx="997">
                  <c:v>37923</c:v>
                </c:pt>
                <c:pt idx="998">
                  <c:v>37924</c:v>
                </c:pt>
                <c:pt idx="999">
                  <c:v>37925</c:v>
                </c:pt>
                <c:pt idx="1000">
                  <c:v>37928</c:v>
                </c:pt>
                <c:pt idx="1001">
                  <c:v>37929</c:v>
                </c:pt>
                <c:pt idx="1002">
                  <c:v>37930</c:v>
                </c:pt>
                <c:pt idx="1003">
                  <c:v>37931</c:v>
                </c:pt>
                <c:pt idx="1004">
                  <c:v>37932</c:v>
                </c:pt>
                <c:pt idx="1005">
                  <c:v>37935</c:v>
                </c:pt>
                <c:pt idx="1006">
                  <c:v>37936</c:v>
                </c:pt>
                <c:pt idx="1007">
                  <c:v>37937</c:v>
                </c:pt>
                <c:pt idx="1008">
                  <c:v>37938</c:v>
                </c:pt>
                <c:pt idx="1009">
                  <c:v>37939</c:v>
                </c:pt>
                <c:pt idx="1010">
                  <c:v>37942</c:v>
                </c:pt>
                <c:pt idx="1011">
                  <c:v>37943</c:v>
                </c:pt>
                <c:pt idx="1012">
                  <c:v>37944</c:v>
                </c:pt>
                <c:pt idx="1013">
                  <c:v>37945</c:v>
                </c:pt>
                <c:pt idx="1014">
                  <c:v>37946</c:v>
                </c:pt>
                <c:pt idx="1015">
                  <c:v>37949</c:v>
                </c:pt>
                <c:pt idx="1016">
                  <c:v>37950</c:v>
                </c:pt>
                <c:pt idx="1017">
                  <c:v>37951</c:v>
                </c:pt>
                <c:pt idx="1018">
                  <c:v>37952</c:v>
                </c:pt>
                <c:pt idx="1019">
                  <c:v>37953</c:v>
                </c:pt>
                <c:pt idx="1020">
                  <c:v>37956</c:v>
                </c:pt>
                <c:pt idx="1021">
                  <c:v>37957</c:v>
                </c:pt>
                <c:pt idx="1022">
                  <c:v>37958</c:v>
                </c:pt>
                <c:pt idx="1023">
                  <c:v>37959</c:v>
                </c:pt>
                <c:pt idx="1024">
                  <c:v>37960</c:v>
                </c:pt>
                <c:pt idx="1025">
                  <c:v>37963</c:v>
                </c:pt>
                <c:pt idx="1026">
                  <c:v>37964</c:v>
                </c:pt>
                <c:pt idx="1027">
                  <c:v>37965</c:v>
                </c:pt>
                <c:pt idx="1028">
                  <c:v>37966</c:v>
                </c:pt>
                <c:pt idx="1029">
                  <c:v>37967</c:v>
                </c:pt>
                <c:pt idx="1030">
                  <c:v>37970</c:v>
                </c:pt>
                <c:pt idx="1031">
                  <c:v>37971</c:v>
                </c:pt>
                <c:pt idx="1032">
                  <c:v>37972</c:v>
                </c:pt>
                <c:pt idx="1033">
                  <c:v>37973</c:v>
                </c:pt>
                <c:pt idx="1034">
                  <c:v>37974</c:v>
                </c:pt>
                <c:pt idx="1035">
                  <c:v>37977</c:v>
                </c:pt>
                <c:pt idx="1036">
                  <c:v>37978</c:v>
                </c:pt>
                <c:pt idx="1037">
                  <c:v>37979</c:v>
                </c:pt>
                <c:pt idx="1038">
                  <c:v>37980</c:v>
                </c:pt>
                <c:pt idx="1039">
                  <c:v>37981</c:v>
                </c:pt>
                <c:pt idx="1040">
                  <c:v>37984</c:v>
                </c:pt>
                <c:pt idx="1041">
                  <c:v>37985</c:v>
                </c:pt>
                <c:pt idx="1042">
                  <c:v>37986</c:v>
                </c:pt>
                <c:pt idx="1043">
                  <c:v>37987</c:v>
                </c:pt>
                <c:pt idx="1044">
                  <c:v>37988</c:v>
                </c:pt>
                <c:pt idx="1045">
                  <c:v>37991</c:v>
                </c:pt>
                <c:pt idx="1046">
                  <c:v>37992</c:v>
                </c:pt>
                <c:pt idx="1047">
                  <c:v>37993</c:v>
                </c:pt>
                <c:pt idx="1048">
                  <c:v>37994</c:v>
                </c:pt>
                <c:pt idx="1049">
                  <c:v>37995</c:v>
                </c:pt>
                <c:pt idx="1050">
                  <c:v>37998</c:v>
                </c:pt>
                <c:pt idx="1051">
                  <c:v>37999</c:v>
                </c:pt>
                <c:pt idx="1052">
                  <c:v>38000</c:v>
                </c:pt>
                <c:pt idx="1053">
                  <c:v>38001</c:v>
                </c:pt>
                <c:pt idx="1054">
                  <c:v>38002</c:v>
                </c:pt>
                <c:pt idx="1055">
                  <c:v>38005</c:v>
                </c:pt>
                <c:pt idx="1056">
                  <c:v>38006</c:v>
                </c:pt>
                <c:pt idx="1057">
                  <c:v>38007</c:v>
                </c:pt>
                <c:pt idx="1058">
                  <c:v>38008</c:v>
                </c:pt>
                <c:pt idx="1059">
                  <c:v>38009</c:v>
                </c:pt>
                <c:pt idx="1060">
                  <c:v>38012</c:v>
                </c:pt>
                <c:pt idx="1061">
                  <c:v>38013</c:v>
                </c:pt>
                <c:pt idx="1062">
                  <c:v>38014</c:v>
                </c:pt>
                <c:pt idx="1063">
                  <c:v>38015</c:v>
                </c:pt>
                <c:pt idx="1064">
                  <c:v>38016</c:v>
                </c:pt>
                <c:pt idx="1065">
                  <c:v>38019</c:v>
                </c:pt>
                <c:pt idx="1066">
                  <c:v>38020</c:v>
                </c:pt>
                <c:pt idx="1067">
                  <c:v>38021</c:v>
                </c:pt>
                <c:pt idx="1068">
                  <c:v>38022</c:v>
                </c:pt>
                <c:pt idx="1069">
                  <c:v>38023</c:v>
                </c:pt>
                <c:pt idx="1070">
                  <c:v>38026</c:v>
                </c:pt>
                <c:pt idx="1071">
                  <c:v>38027</c:v>
                </c:pt>
                <c:pt idx="1072">
                  <c:v>38028</c:v>
                </c:pt>
                <c:pt idx="1073">
                  <c:v>38029</c:v>
                </c:pt>
                <c:pt idx="1074">
                  <c:v>38030</c:v>
                </c:pt>
                <c:pt idx="1075">
                  <c:v>38033</c:v>
                </c:pt>
                <c:pt idx="1076">
                  <c:v>38034</c:v>
                </c:pt>
                <c:pt idx="1077">
                  <c:v>38035</c:v>
                </c:pt>
                <c:pt idx="1078">
                  <c:v>38036</c:v>
                </c:pt>
                <c:pt idx="1079">
                  <c:v>38037</c:v>
                </c:pt>
                <c:pt idx="1080">
                  <c:v>38040</c:v>
                </c:pt>
                <c:pt idx="1081">
                  <c:v>38041</c:v>
                </c:pt>
                <c:pt idx="1082">
                  <c:v>38042</c:v>
                </c:pt>
                <c:pt idx="1083">
                  <c:v>38043</c:v>
                </c:pt>
                <c:pt idx="1084">
                  <c:v>38044</c:v>
                </c:pt>
                <c:pt idx="1085">
                  <c:v>38047</c:v>
                </c:pt>
                <c:pt idx="1086">
                  <c:v>38048</c:v>
                </c:pt>
                <c:pt idx="1087">
                  <c:v>38049</c:v>
                </c:pt>
                <c:pt idx="1088">
                  <c:v>38050</c:v>
                </c:pt>
                <c:pt idx="1089">
                  <c:v>38051</c:v>
                </c:pt>
                <c:pt idx="1090">
                  <c:v>38054</c:v>
                </c:pt>
                <c:pt idx="1091">
                  <c:v>38055</c:v>
                </c:pt>
                <c:pt idx="1092">
                  <c:v>38056</c:v>
                </c:pt>
                <c:pt idx="1093">
                  <c:v>38057</c:v>
                </c:pt>
                <c:pt idx="1094">
                  <c:v>38058</c:v>
                </c:pt>
                <c:pt idx="1095">
                  <c:v>38061</c:v>
                </c:pt>
                <c:pt idx="1096">
                  <c:v>38062</c:v>
                </c:pt>
                <c:pt idx="1097">
                  <c:v>38063</c:v>
                </c:pt>
                <c:pt idx="1098">
                  <c:v>38064</c:v>
                </c:pt>
                <c:pt idx="1099">
                  <c:v>38065</c:v>
                </c:pt>
                <c:pt idx="1100">
                  <c:v>38068</c:v>
                </c:pt>
                <c:pt idx="1101">
                  <c:v>38069</c:v>
                </c:pt>
                <c:pt idx="1102">
                  <c:v>38070</c:v>
                </c:pt>
                <c:pt idx="1103">
                  <c:v>38071</c:v>
                </c:pt>
                <c:pt idx="1104">
                  <c:v>38072</c:v>
                </c:pt>
                <c:pt idx="1105">
                  <c:v>38075</c:v>
                </c:pt>
                <c:pt idx="1106">
                  <c:v>38076</c:v>
                </c:pt>
                <c:pt idx="1107">
                  <c:v>38077</c:v>
                </c:pt>
                <c:pt idx="1108">
                  <c:v>38078</c:v>
                </c:pt>
                <c:pt idx="1109">
                  <c:v>38079</c:v>
                </c:pt>
                <c:pt idx="1110">
                  <c:v>38082</c:v>
                </c:pt>
                <c:pt idx="1111">
                  <c:v>38083</c:v>
                </c:pt>
                <c:pt idx="1112">
                  <c:v>38084</c:v>
                </c:pt>
                <c:pt idx="1113">
                  <c:v>38085</c:v>
                </c:pt>
                <c:pt idx="1114">
                  <c:v>38086</c:v>
                </c:pt>
                <c:pt idx="1115">
                  <c:v>38089</c:v>
                </c:pt>
                <c:pt idx="1116">
                  <c:v>38090</c:v>
                </c:pt>
                <c:pt idx="1117">
                  <c:v>38091</c:v>
                </c:pt>
                <c:pt idx="1118">
                  <c:v>38092</c:v>
                </c:pt>
                <c:pt idx="1119">
                  <c:v>38093</c:v>
                </c:pt>
                <c:pt idx="1120">
                  <c:v>38096</c:v>
                </c:pt>
                <c:pt idx="1121">
                  <c:v>38097</c:v>
                </c:pt>
                <c:pt idx="1122">
                  <c:v>38098</c:v>
                </c:pt>
                <c:pt idx="1123">
                  <c:v>38099</c:v>
                </c:pt>
                <c:pt idx="1124">
                  <c:v>38100</c:v>
                </c:pt>
                <c:pt idx="1125">
                  <c:v>38103</c:v>
                </c:pt>
                <c:pt idx="1126">
                  <c:v>38104</c:v>
                </c:pt>
                <c:pt idx="1127">
                  <c:v>38105</c:v>
                </c:pt>
                <c:pt idx="1128">
                  <c:v>38106</c:v>
                </c:pt>
                <c:pt idx="1129">
                  <c:v>38107</c:v>
                </c:pt>
                <c:pt idx="1130">
                  <c:v>38110</c:v>
                </c:pt>
                <c:pt idx="1131">
                  <c:v>38111</c:v>
                </c:pt>
                <c:pt idx="1132">
                  <c:v>38112</c:v>
                </c:pt>
                <c:pt idx="1133">
                  <c:v>38113</c:v>
                </c:pt>
                <c:pt idx="1134">
                  <c:v>38114</c:v>
                </c:pt>
                <c:pt idx="1135">
                  <c:v>38117</c:v>
                </c:pt>
                <c:pt idx="1136">
                  <c:v>38118</c:v>
                </c:pt>
                <c:pt idx="1137">
                  <c:v>38119</c:v>
                </c:pt>
                <c:pt idx="1138">
                  <c:v>38120</c:v>
                </c:pt>
                <c:pt idx="1139">
                  <c:v>38121</c:v>
                </c:pt>
                <c:pt idx="1140">
                  <c:v>38124</c:v>
                </c:pt>
                <c:pt idx="1141">
                  <c:v>38125</c:v>
                </c:pt>
                <c:pt idx="1142">
                  <c:v>38126</c:v>
                </c:pt>
                <c:pt idx="1143">
                  <c:v>38127</c:v>
                </c:pt>
                <c:pt idx="1144">
                  <c:v>38128</c:v>
                </c:pt>
                <c:pt idx="1145">
                  <c:v>38131</c:v>
                </c:pt>
                <c:pt idx="1146">
                  <c:v>38132</c:v>
                </c:pt>
                <c:pt idx="1147">
                  <c:v>38133</c:v>
                </c:pt>
                <c:pt idx="1148">
                  <c:v>38134</c:v>
                </c:pt>
                <c:pt idx="1149">
                  <c:v>38135</c:v>
                </c:pt>
                <c:pt idx="1150">
                  <c:v>38138</c:v>
                </c:pt>
                <c:pt idx="1151">
                  <c:v>38139</c:v>
                </c:pt>
                <c:pt idx="1152">
                  <c:v>38140</c:v>
                </c:pt>
                <c:pt idx="1153">
                  <c:v>38141</c:v>
                </c:pt>
                <c:pt idx="1154">
                  <c:v>38142</c:v>
                </c:pt>
                <c:pt idx="1155">
                  <c:v>38145</c:v>
                </c:pt>
                <c:pt idx="1156">
                  <c:v>38146</c:v>
                </c:pt>
                <c:pt idx="1157">
                  <c:v>38147</c:v>
                </c:pt>
                <c:pt idx="1158">
                  <c:v>38148</c:v>
                </c:pt>
                <c:pt idx="1159">
                  <c:v>38149</c:v>
                </c:pt>
                <c:pt idx="1160">
                  <c:v>38152</c:v>
                </c:pt>
                <c:pt idx="1161">
                  <c:v>38153</c:v>
                </c:pt>
                <c:pt idx="1162">
                  <c:v>38154</c:v>
                </c:pt>
                <c:pt idx="1163">
                  <c:v>38155</c:v>
                </c:pt>
                <c:pt idx="1164">
                  <c:v>38156</c:v>
                </c:pt>
                <c:pt idx="1165">
                  <c:v>38159</c:v>
                </c:pt>
                <c:pt idx="1166">
                  <c:v>38160</c:v>
                </c:pt>
                <c:pt idx="1167">
                  <c:v>38161</c:v>
                </c:pt>
                <c:pt idx="1168">
                  <c:v>38162</c:v>
                </c:pt>
                <c:pt idx="1169">
                  <c:v>38163</c:v>
                </c:pt>
                <c:pt idx="1170">
                  <c:v>38166</c:v>
                </c:pt>
                <c:pt idx="1171">
                  <c:v>38167</c:v>
                </c:pt>
                <c:pt idx="1172">
                  <c:v>38168</c:v>
                </c:pt>
                <c:pt idx="1173">
                  <c:v>38169</c:v>
                </c:pt>
                <c:pt idx="1174">
                  <c:v>38170</c:v>
                </c:pt>
                <c:pt idx="1175">
                  <c:v>38173</c:v>
                </c:pt>
                <c:pt idx="1176">
                  <c:v>38174</c:v>
                </c:pt>
                <c:pt idx="1177">
                  <c:v>38175</c:v>
                </c:pt>
                <c:pt idx="1178">
                  <c:v>38176</c:v>
                </c:pt>
                <c:pt idx="1179">
                  <c:v>38177</c:v>
                </c:pt>
                <c:pt idx="1180">
                  <c:v>38180</c:v>
                </c:pt>
                <c:pt idx="1181">
                  <c:v>38181</c:v>
                </c:pt>
                <c:pt idx="1182">
                  <c:v>38182</c:v>
                </c:pt>
                <c:pt idx="1183">
                  <c:v>38183</c:v>
                </c:pt>
                <c:pt idx="1184">
                  <c:v>38184</c:v>
                </c:pt>
                <c:pt idx="1185">
                  <c:v>38187</c:v>
                </c:pt>
                <c:pt idx="1186">
                  <c:v>38188</c:v>
                </c:pt>
                <c:pt idx="1187">
                  <c:v>38189</c:v>
                </c:pt>
                <c:pt idx="1188">
                  <c:v>38190</c:v>
                </c:pt>
                <c:pt idx="1189">
                  <c:v>38191</c:v>
                </c:pt>
                <c:pt idx="1190">
                  <c:v>38194</c:v>
                </c:pt>
                <c:pt idx="1191">
                  <c:v>38195</c:v>
                </c:pt>
                <c:pt idx="1192">
                  <c:v>38196</c:v>
                </c:pt>
                <c:pt idx="1193">
                  <c:v>38197</c:v>
                </c:pt>
                <c:pt idx="1194">
                  <c:v>38198</c:v>
                </c:pt>
                <c:pt idx="1195">
                  <c:v>38201</c:v>
                </c:pt>
                <c:pt idx="1196">
                  <c:v>38202</c:v>
                </c:pt>
                <c:pt idx="1197">
                  <c:v>38203</c:v>
                </c:pt>
                <c:pt idx="1198">
                  <c:v>38204</c:v>
                </c:pt>
                <c:pt idx="1199">
                  <c:v>38205</c:v>
                </c:pt>
                <c:pt idx="1200">
                  <c:v>38208</c:v>
                </c:pt>
                <c:pt idx="1201">
                  <c:v>38209</c:v>
                </c:pt>
                <c:pt idx="1202">
                  <c:v>38210</c:v>
                </c:pt>
                <c:pt idx="1203">
                  <c:v>38211</c:v>
                </c:pt>
                <c:pt idx="1204">
                  <c:v>38212</c:v>
                </c:pt>
                <c:pt idx="1205">
                  <c:v>38215</c:v>
                </c:pt>
                <c:pt idx="1206">
                  <c:v>38216</c:v>
                </c:pt>
                <c:pt idx="1207">
                  <c:v>38217</c:v>
                </c:pt>
                <c:pt idx="1208">
                  <c:v>38218</c:v>
                </c:pt>
                <c:pt idx="1209">
                  <c:v>38219</c:v>
                </c:pt>
                <c:pt idx="1210">
                  <c:v>38222</c:v>
                </c:pt>
                <c:pt idx="1211">
                  <c:v>38223</c:v>
                </c:pt>
                <c:pt idx="1212">
                  <c:v>38224</c:v>
                </c:pt>
                <c:pt idx="1213">
                  <c:v>38225</c:v>
                </c:pt>
                <c:pt idx="1214">
                  <c:v>38226</c:v>
                </c:pt>
                <c:pt idx="1215">
                  <c:v>38229</c:v>
                </c:pt>
                <c:pt idx="1216">
                  <c:v>38230</c:v>
                </c:pt>
                <c:pt idx="1217">
                  <c:v>38231</c:v>
                </c:pt>
                <c:pt idx="1218">
                  <c:v>38232</c:v>
                </c:pt>
                <c:pt idx="1219">
                  <c:v>38233</c:v>
                </c:pt>
                <c:pt idx="1220">
                  <c:v>38236</c:v>
                </c:pt>
                <c:pt idx="1221">
                  <c:v>38237</c:v>
                </c:pt>
                <c:pt idx="1222">
                  <c:v>38238</c:v>
                </c:pt>
                <c:pt idx="1223">
                  <c:v>38239</c:v>
                </c:pt>
                <c:pt idx="1224">
                  <c:v>38240</c:v>
                </c:pt>
                <c:pt idx="1225">
                  <c:v>38243</c:v>
                </c:pt>
                <c:pt idx="1226">
                  <c:v>38244</c:v>
                </c:pt>
                <c:pt idx="1227">
                  <c:v>38245</c:v>
                </c:pt>
                <c:pt idx="1228">
                  <c:v>38246</c:v>
                </c:pt>
                <c:pt idx="1229">
                  <c:v>38247</c:v>
                </c:pt>
                <c:pt idx="1230">
                  <c:v>38250</c:v>
                </c:pt>
                <c:pt idx="1231">
                  <c:v>38251</c:v>
                </c:pt>
                <c:pt idx="1232">
                  <c:v>38252</c:v>
                </c:pt>
                <c:pt idx="1233">
                  <c:v>38253</c:v>
                </c:pt>
                <c:pt idx="1234">
                  <c:v>38254</c:v>
                </c:pt>
                <c:pt idx="1235">
                  <c:v>38257</c:v>
                </c:pt>
                <c:pt idx="1236">
                  <c:v>38258</c:v>
                </c:pt>
                <c:pt idx="1237">
                  <c:v>38259</c:v>
                </c:pt>
                <c:pt idx="1238">
                  <c:v>38260</c:v>
                </c:pt>
                <c:pt idx="1239">
                  <c:v>38261</c:v>
                </c:pt>
                <c:pt idx="1240">
                  <c:v>38264</c:v>
                </c:pt>
                <c:pt idx="1241">
                  <c:v>38265</c:v>
                </c:pt>
                <c:pt idx="1242">
                  <c:v>38266</c:v>
                </c:pt>
                <c:pt idx="1243">
                  <c:v>38267</c:v>
                </c:pt>
                <c:pt idx="1244">
                  <c:v>38268</c:v>
                </c:pt>
                <c:pt idx="1245">
                  <c:v>38271</c:v>
                </c:pt>
                <c:pt idx="1246">
                  <c:v>38272</c:v>
                </c:pt>
                <c:pt idx="1247">
                  <c:v>38273</c:v>
                </c:pt>
                <c:pt idx="1248">
                  <c:v>38274</c:v>
                </c:pt>
                <c:pt idx="1249">
                  <c:v>38275</c:v>
                </c:pt>
                <c:pt idx="1250">
                  <c:v>38278</c:v>
                </c:pt>
                <c:pt idx="1251">
                  <c:v>38279</c:v>
                </c:pt>
                <c:pt idx="1252">
                  <c:v>38280</c:v>
                </c:pt>
                <c:pt idx="1253">
                  <c:v>38281</c:v>
                </c:pt>
                <c:pt idx="1254">
                  <c:v>38282</c:v>
                </c:pt>
                <c:pt idx="1255">
                  <c:v>38285</c:v>
                </c:pt>
                <c:pt idx="1256">
                  <c:v>38286</c:v>
                </c:pt>
                <c:pt idx="1257">
                  <c:v>38287</c:v>
                </c:pt>
                <c:pt idx="1258">
                  <c:v>38288</c:v>
                </c:pt>
                <c:pt idx="1259">
                  <c:v>38289</c:v>
                </c:pt>
                <c:pt idx="1260">
                  <c:v>38292</c:v>
                </c:pt>
                <c:pt idx="1261">
                  <c:v>38293</c:v>
                </c:pt>
                <c:pt idx="1262">
                  <c:v>38294</c:v>
                </c:pt>
                <c:pt idx="1263">
                  <c:v>38295</c:v>
                </c:pt>
                <c:pt idx="1264">
                  <c:v>38296</c:v>
                </c:pt>
                <c:pt idx="1265">
                  <c:v>38299</c:v>
                </c:pt>
                <c:pt idx="1266">
                  <c:v>38300</c:v>
                </c:pt>
                <c:pt idx="1267">
                  <c:v>38301</c:v>
                </c:pt>
                <c:pt idx="1268">
                  <c:v>38302</c:v>
                </c:pt>
                <c:pt idx="1269">
                  <c:v>38303</c:v>
                </c:pt>
                <c:pt idx="1270">
                  <c:v>38306</c:v>
                </c:pt>
                <c:pt idx="1271">
                  <c:v>38307</c:v>
                </c:pt>
                <c:pt idx="1272">
                  <c:v>38308</c:v>
                </c:pt>
                <c:pt idx="1273">
                  <c:v>38309</c:v>
                </c:pt>
                <c:pt idx="1274">
                  <c:v>38310</c:v>
                </c:pt>
                <c:pt idx="1275">
                  <c:v>38313</c:v>
                </c:pt>
                <c:pt idx="1276">
                  <c:v>38314</c:v>
                </c:pt>
                <c:pt idx="1277">
                  <c:v>38315</c:v>
                </c:pt>
                <c:pt idx="1278">
                  <c:v>38316</c:v>
                </c:pt>
                <c:pt idx="1279">
                  <c:v>38317</c:v>
                </c:pt>
                <c:pt idx="1280">
                  <c:v>38320</c:v>
                </c:pt>
                <c:pt idx="1281">
                  <c:v>38321</c:v>
                </c:pt>
                <c:pt idx="1282">
                  <c:v>38322</c:v>
                </c:pt>
                <c:pt idx="1283">
                  <c:v>38323</c:v>
                </c:pt>
                <c:pt idx="1284">
                  <c:v>38324</c:v>
                </c:pt>
                <c:pt idx="1285">
                  <c:v>38327</c:v>
                </c:pt>
                <c:pt idx="1286">
                  <c:v>38328</c:v>
                </c:pt>
                <c:pt idx="1287">
                  <c:v>38329</c:v>
                </c:pt>
                <c:pt idx="1288">
                  <c:v>38330</c:v>
                </c:pt>
                <c:pt idx="1289">
                  <c:v>38331</c:v>
                </c:pt>
                <c:pt idx="1290">
                  <c:v>38334</c:v>
                </c:pt>
                <c:pt idx="1291">
                  <c:v>38335</c:v>
                </c:pt>
                <c:pt idx="1292">
                  <c:v>38336</c:v>
                </c:pt>
                <c:pt idx="1293">
                  <c:v>38337</c:v>
                </c:pt>
                <c:pt idx="1294">
                  <c:v>38338</c:v>
                </c:pt>
                <c:pt idx="1295">
                  <c:v>38341</c:v>
                </c:pt>
                <c:pt idx="1296">
                  <c:v>38342</c:v>
                </c:pt>
                <c:pt idx="1297">
                  <c:v>38343</c:v>
                </c:pt>
                <c:pt idx="1298">
                  <c:v>38344</c:v>
                </c:pt>
                <c:pt idx="1299">
                  <c:v>38345</c:v>
                </c:pt>
                <c:pt idx="1300">
                  <c:v>38348</c:v>
                </c:pt>
                <c:pt idx="1301">
                  <c:v>38349</c:v>
                </c:pt>
                <c:pt idx="1302">
                  <c:v>38350</c:v>
                </c:pt>
                <c:pt idx="1303">
                  <c:v>38351</c:v>
                </c:pt>
                <c:pt idx="1304">
                  <c:v>38352</c:v>
                </c:pt>
                <c:pt idx="1305">
                  <c:v>38355</c:v>
                </c:pt>
                <c:pt idx="1306">
                  <c:v>38356</c:v>
                </c:pt>
                <c:pt idx="1307">
                  <c:v>38357</c:v>
                </c:pt>
                <c:pt idx="1308">
                  <c:v>38358</c:v>
                </c:pt>
                <c:pt idx="1309">
                  <c:v>38359</c:v>
                </c:pt>
                <c:pt idx="1310">
                  <c:v>38362</c:v>
                </c:pt>
                <c:pt idx="1311">
                  <c:v>38363</c:v>
                </c:pt>
                <c:pt idx="1312">
                  <c:v>38364</c:v>
                </c:pt>
                <c:pt idx="1313">
                  <c:v>38365</c:v>
                </c:pt>
                <c:pt idx="1314">
                  <c:v>38366</c:v>
                </c:pt>
                <c:pt idx="1315">
                  <c:v>38369</c:v>
                </c:pt>
                <c:pt idx="1316">
                  <c:v>38370</c:v>
                </c:pt>
                <c:pt idx="1317">
                  <c:v>38371</c:v>
                </c:pt>
                <c:pt idx="1318">
                  <c:v>38372</c:v>
                </c:pt>
                <c:pt idx="1319">
                  <c:v>38373</c:v>
                </c:pt>
                <c:pt idx="1320">
                  <c:v>38376</c:v>
                </c:pt>
                <c:pt idx="1321">
                  <c:v>38377</c:v>
                </c:pt>
                <c:pt idx="1322">
                  <c:v>38378</c:v>
                </c:pt>
                <c:pt idx="1323">
                  <c:v>38379</c:v>
                </c:pt>
                <c:pt idx="1324">
                  <c:v>38380</c:v>
                </c:pt>
                <c:pt idx="1325">
                  <c:v>38383</c:v>
                </c:pt>
                <c:pt idx="1326">
                  <c:v>38384</c:v>
                </c:pt>
                <c:pt idx="1327">
                  <c:v>38385</c:v>
                </c:pt>
                <c:pt idx="1328">
                  <c:v>38386</c:v>
                </c:pt>
                <c:pt idx="1329">
                  <c:v>38387</c:v>
                </c:pt>
                <c:pt idx="1330">
                  <c:v>38390</c:v>
                </c:pt>
                <c:pt idx="1331">
                  <c:v>38391</c:v>
                </c:pt>
                <c:pt idx="1332">
                  <c:v>38392</c:v>
                </c:pt>
                <c:pt idx="1333">
                  <c:v>38393</c:v>
                </c:pt>
                <c:pt idx="1334">
                  <c:v>38394</c:v>
                </c:pt>
                <c:pt idx="1335">
                  <c:v>38397</c:v>
                </c:pt>
                <c:pt idx="1336">
                  <c:v>38398</c:v>
                </c:pt>
                <c:pt idx="1337">
                  <c:v>38399</c:v>
                </c:pt>
                <c:pt idx="1338">
                  <c:v>38400</c:v>
                </c:pt>
                <c:pt idx="1339">
                  <c:v>38401</c:v>
                </c:pt>
                <c:pt idx="1340">
                  <c:v>38404</c:v>
                </c:pt>
                <c:pt idx="1341">
                  <c:v>38405</c:v>
                </c:pt>
                <c:pt idx="1342">
                  <c:v>38406</c:v>
                </c:pt>
                <c:pt idx="1343">
                  <c:v>38407</c:v>
                </c:pt>
                <c:pt idx="1344">
                  <c:v>38408</c:v>
                </c:pt>
                <c:pt idx="1345">
                  <c:v>38411</c:v>
                </c:pt>
                <c:pt idx="1346">
                  <c:v>38412</c:v>
                </c:pt>
                <c:pt idx="1347">
                  <c:v>38413</c:v>
                </c:pt>
                <c:pt idx="1348">
                  <c:v>38414</c:v>
                </c:pt>
                <c:pt idx="1349">
                  <c:v>38415</c:v>
                </c:pt>
                <c:pt idx="1350">
                  <c:v>38418</c:v>
                </c:pt>
                <c:pt idx="1351">
                  <c:v>38419</c:v>
                </c:pt>
                <c:pt idx="1352">
                  <c:v>38420</c:v>
                </c:pt>
                <c:pt idx="1353">
                  <c:v>38421</c:v>
                </c:pt>
                <c:pt idx="1354">
                  <c:v>38422</c:v>
                </c:pt>
                <c:pt idx="1355">
                  <c:v>38425</c:v>
                </c:pt>
                <c:pt idx="1356">
                  <c:v>38426</c:v>
                </c:pt>
                <c:pt idx="1357">
                  <c:v>38427</c:v>
                </c:pt>
                <c:pt idx="1358">
                  <c:v>38428</c:v>
                </c:pt>
                <c:pt idx="1359">
                  <c:v>38429</c:v>
                </c:pt>
                <c:pt idx="1360">
                  <c:v>38432</c:v>
                </c:pt>
                <c:pt idx="1361">
                  <c:v>38433</c:v>
                </c:pt>
                <c:pt idx="1362">
                  <c:v>38434</c:v>
                </c:pt>
                <c:pt idx="1363">
                  <c:v>38435</c:v>
                </c:pt>
                <c:pt idx="1364">
                  <c:v>38439</c:v>
                </c:pt>
                <c:pt idx="1365">
                  <c:v>38440</c:v>
                </c:pt>
                <c:pt idx="1366">
                  <c:v>38441</c:v>
                </c:pt>
                <c:pt idx="1367">
                  <c:v>38442</c:v>
                </c:pt>
                <c:pt idx="1368">
                  <c:v>38443</c:v>
                </c:pt>
                <c:pt idx="1369">
                  <c:v>38446</c:v>
                </c:pt>
                <c:pt idx="1370">
                  <c:v>38447</c:v>
                </c:pt>
                <c:pt idx="1371">
                  <c:v>38448</c:v>
                </c:pt>
                <c:pt idx="1372">
                  <c:v>38449</c:v>
                </c:pt>
                <c:pt idx="1373">
                  <c:v>38450</c:v>
                </c:pt>
                <c:pt idx="1374">
                  <c:v>38453</c:v>
                </c:pt>
                <c:pt idx="1375">
                  <c:v>38454</c:v>
                </c:pt>
                <c:pt idx="1376">
                  <c:v>38455</c:v>
                </c:pt>
                <c:pt idx="1377">
                  <c:v>38456</c:v>
                </c:pt>
                <c:pt idx="1378">
                  <c:v>38457</c:v>
                </c:pt>
                <c:pt idx="1379">
                  <c:v>38460</c:v>
                </c:pt>
                <c:pt idx="1380">
                  <c:v>38461</c:v>
                </c:pt>
                <c:pt idx="1381">
                  <c:v>38462</c:v>
                </c:pt>
                <c:pt idx="1382">
                  <c:v>38463</c:v>
                </c:pt>
                <c:pt idx="1383">
                  <c:v>38464</c:v>
                </c:pt>
                <c:pt idx="1384">
                  <c:v>38467</c:v>
                </c:pt>
                <c:pt idx="1385">
                  <c:v>38468</c:v>
                </c:pt>
                <c:pt idx="1386">
                  <c:v>38469</c:v>
                </c:pt>
                <c:pt idx="1387">
                  <c:v>38470</c:v>
                </c:pt>
                <c:pt idx="1388">
                  <c:v>38471</c:v>
                </c:pt>
                <c:pt idx="1389">
                  <c:v>38474</c:v>
                </c:pt>
                <c:pt idx="1390">
                  <c:v>38475</c:v>
                </c:pt>
                <c:pt idx="1391">
                  <c:v>38476</c:v>
                </c:pt>
                <c:pt idx="1392">
                  <c:v>38477</c:v>
                </c:pt>
                <c:pt idx="1393">
                  <c:v>38478</c:v>
                </c:pt>
                <c:pt idx="1394">
                  <c:v>38481</c:v>
                </c:pt>
                <c:pt idx="1395">
                  <c:v>38482</c:v>
                </c:pt>
                <c:pt idx="1396">
                  <c:v>38483</c:v>
                </c:pt>
                <c:pt idx="1397">
                  <c:v>38484</c:v>
                </c:pt>
                <c:pt idx="1398">
                  <c:v>38485</c:v>
                </c:pt>
                <c:pt idx="1399">
                  <c:v>38488</c:v>
                </c:pt>
                <c:pt idx="1400">
                  <c:v>38489</c:v>
                </c:pt>
                <c:pt idx="1401">
                  <c:v>38490</c:v>
                </c:pt>
                <c:pt idx="1402">
                  <c:v>38491</c:v>
                </c:pt>
                <c:pt idx="1403">
                  <c:v>38492</c:v>
                </c:pt>
                <c:pt idx="1404">
                  <c:v>38495</c:v>
                </c:pt>
                <c:pt idx="1405">
                  <c:v>38496</c:v>
                </c:pt>
                <c:pt idx="1406">
                  <c:v>38497</c:v>
                </c:pt>
                <c:pt idx="1407">
                  <c:v>38498</c:v>
                </c:pt>
                <c:pt idx="1408">
                  <c:v>38499</c:v>
                </c:pt>
                <c:pt idx="1409">
                  <c:v>38502</c:v>
                </c:pt>
                <c:pt idx="1410">
                  <c:v>38503</c:v>
                </c:pt>
                <c:pt idx="1411">
                  <c:v>38504</c:v>
                </c:pt>
                <c:pt idx="1412">
                  <c:v>38505</c:v>
                </c:pt>
                <c:pt idx="1413">
                  <c:v>38506</c:v>
                </c:pt>
                <c:pt idx="1414">
                  <c:v>38509</c:v>
                </c:pt>
                <c:pt idx="1415">
                  <c:v>38510</c:v>
                </c:pt>
                <c:pt idx="1416">
                  <c:v>38511</c:v>
                </c:pt>
                <c:pt idx="1417">
                  <c:v>38512</c:v>
                </c:pt>
                <c:pt idx="1418">
                  <c:v>38513</c:v>
                </c:pt>
                <c:pt idx="1419">
                  <c:v>38516</c:v>
                </c:pt>
                <c:pt idx="1420">
                  <c:v>38517</c:v>
                </c:pt>
                <c:pt idx="1421">
                  <c:v>38518</c:v>
                </c:pt>
                <c:pt idx="1422">
                  <c:v>38519</c:v>
                </c:pt>
                <c:pt idx="1423">
                  <c:v>38520</c:v>
                </c:pt>
                <c:pt idx="1424">
                  <c:v>38523</c:v>
                </c:pt>
                <c:pt idx="1425">
                  <c:v>38524</c:v>
                </c:pt>
                <c:pt idx="1426">
                  <c:v>38525</c:v>
                </c:pt>
                <c:pt idx="1427">
                  <c:v>38526</c:v>
                </c:pt>
                <c:pt idx="1428">
                  <c:v>38527</c:v>
                </c:pt>
                <c:pt idx="1429">
                  <c:v>38530</c:v>
                </c:pt>
                <c:pt idx="1430">
                  <c:v>38531</c:v>
                </c:pt>
                <c:pt idx="1431">
                  <c:v>38532</c:v>
                </c:pt>
                <c:pt idx="1432">
                  <c:v>38533</c:v>
                </c:pt>
                <c:pt idx="1433">
                  <c:v>38534</c:v>
                </c:pt>
                <c:pt idx="1434">
                  <c:v>38537</c:v>
                </c:pt>
                <c:pt idx="1435">
                  <c:v>38538</c:v>
                </c:pt>
                <c:pt idx="1436">
                  <c:v>38539</c:v>
                </c:pt>
                <c:pt idx="1437">
                  <c:v>38540</c:v>
                </c:pt>
                <c:pt idx="1438">
                  <c:v>38541</c:v>
                </c:pt>
                <c:pt idx="1439">
                  <c:v>38544</c:v>
                </c:pt>
                <c:pt idx="1440">
                  <c:v>38545</c:v>
                </c:pt>
                <c:pt idx="1441">
                  <c:v>38546</c:v>
                </c:pt>
                <c:pt idx="1442">
                  <c:v>38547</c:v>
                </c:pt>
                <c:pt idx="1443">
                  <c:v>38548</c:v>
                </c:pt>
                <c:pt idx="1444">
                  <c:v>38551</c:v>
                </c:pt>
                <c:pt idx="1445">
                  <c:v>38552</c:v>
                </c:pt>
                <c:pt idx="1446">
                  <c:v>38553</c:v>
                </c:pt>
                <c:pt idx="1447">
                  <c:v>38554</c:v>
                </c:pt>
                <c:pt idx="1448">
                  <c:v>38555</c:v>
                </c:pt>
                <c:pt idx="1449">
                  <c:v>38558</c:v>
                </c:pt>
                <c:pt idx="1450">
                  <c:v>38559</c:v>
                </c:pt>
                <c:pt idx="1451">
                  <c:v>38560</c:v>
                </c:pt>
                <c:pt idx="1452">
                  <c:v>38561</c:v>
                </c:pt>
                <c:pt idx="1453">
                  <c:v>38562</c:v>
                </c:pt>
                <c:pt idx="1454">
                  <c:v>38565</c:v>
                </c:pt>
                <c:pt idx="1455">
                  <c:v>38566</c:v>
                </c:pt>
                <c:pt idx="1456">
                  <c:v>38567</c:v>
                </c:pt>
                <c:pt idx="1457">
                  <c:v>38568</c:v>
                </c:pt>
                <c:pt idx="1458">
                  <c:v>38569</c:v>
                </c:pt>
                <c:pt idx="1459">
                  <c:v>38572</c:v>
                </c:pt>
                <c:pt idx="1460">
                  <c:v>38573</c:v>
                </c:pt>
                <c:pt idx="1461">
                  <c:v>38574</c:v>
                </c:pt>
                <c:pt idx="1462">
                  <c:v>38575</c:v>
                </c:pt>
                <c:pt idx="1463">
                  <c:v>38576</c:v>
                </c:pt>
                <c:pt idx="1464">
                  <c:v>38579</c:v>
                </c:pt>
                <c:pt idx="1465">
                  <c:v>38580</c:v>
                </c:pt>
                <c:pt idx="1466">
                  <c:v>38581</c:v>
                </c:pt>
                <c:pt idx="1467">
                  <c:v>38582</c:v>
                </c:pt>
                <c:pt idx="1468">
                  <c:v>38583</c:v>
                </c:pt>
                <c:pt idx="1469">
                  <c:v>38586</c:v>
                </c:pt>
                <c:pt idx="1470">
                  <c:v>38587</c:v>
                </c:pt>
                <c:pt idx="1471">
                  <c:v>38588</c:v>
                </c:pt>
                <c:pt idx="1472">
                  <c:v>38589</c:v>
                </c:pt>
                <c:pt idx="1473">
                  <c:v>38590</c:v>
                </c:pt>
                <c:pt idx="1474">
                  <c:v>38593</c:v>
                </c:pt>
                <c:pt idx="1475">
                  <c:v>38594</c:v>
                </c:pt>
                <c:pt idx="1476">
                  <c:v>38595</c:v>
                </c:pt>
                <c:pt idx="1477">
                  <c:v>38596</c:v>
                </c:pt>
                <c:pt idx="1478">
                  <c:v>38597</c:v>
                </c:pt>
                <c:pt idx="1479">
                  <c:v>38600</c:v>
                </c:pt>
                <c:pt idx="1480">
                  <c:v>38601</c:v>
                </c:pt>
                <c:pt idx="1481">
                  <c:v>38602</c:v>
                </c:pt>
                <c:pt idx="1482">
                  <c:v>38603</c:v>
                </c:pt>
                <c:pt idx="1483">
                  <c:v>38604</c:v>
                </c:pt>
                <c:pt idx="1484">
                  <c:v>38607</c:v>
                </c:pt>
                <c:pt idx="1485">
                  <c:v>38608</c:v>
                </c:pt>
                <c:pt idx="1486">
                  <c:v>38609</c:v>
                </c:pt>
                <c:pt idx="1487">
                  <c:v>38610</c:v>
                </c:pt>
                <c:pt idx="1488">
                  <c:v>38611</c:v>
                </c:pt>
                <c:pt idx="1489">
                  <c:v>38614</c:v>
                </c:pt>
                <c:pt idx="1490">
                  <c:v>38615</c:v>
                </c:pt>
                <c:pt idx="1491">
                  <c:v>38616</c:v>
                </c:pt>
                <c:pt idx="1492">
                  <c:v>38617</c:v>
                </c:pt>
                <c:pt idx="1493">
                  <c:v>38618</c:v>
                </c:pt>
                <c:pt idx="1494">
                  <c:v>38621</c:v>
                </c:pt>
                <c:pt idx="1495">
                  <c:v>38622</c:v>
                </c:pt>
                <c:pt idx="1496">
                  <c:v>38623</c:v>
                </c:pt>
                <c:pt idx="1497">
                  <c:v>38624</c:v>
                </c:pt>
                <c:pt idx="1498">
                  <c:v>38625</c:v>
                </c:pt>
                <c:pt idx="1499">
                  <c:v>38628</c:v>
                </c:pt>
                <c:pt idx="1500">
                  <c:v>38629</c:v>
                </c:pt>
                <c:pt idx="1501">
                  <c:v>38630</c:v>
                </c:pt>
                <c:pt idx="1502">
                  <c:v>38631</c:v>
                </c:pt>
                <c:pt idx="1503">
                  <c:v>38632</c:v>
                </c:pt>
                <c:pt idx="1504">
                  <c:v>38635</c:v>
                </c:pt>
                <c:pt idx="1505">
                  <c:v>38636</c:v>
                </c:pt>
                <c:pt idx="1506">
                  <c:v>38637</c:v>
                </c:pt>
                <c:pt idx="1507">
                  <c:v>38638</c:v>
                </c:pt>
                <c:pt idx="1508">
                  <c:v>38639</c:v>
                </c:pt>
                <c:pt idx="1509">
                  <c:v>38642</c:v>
                </c:pt>
                <c:pt idx="1510">
                  <c:v>38643</c:v>
                </c:pt>
                <c:pt idx="1511">
                  <c:v>38644</c:v>
                </c:pt>
                <c:pt idx="1512">
                  <c:v>38645</c:v>
                </c:pt>
                <c:pt idx="1513">
                  <c:v>38646</c:v>
                </c:pt>
                <c:pt idx="1514">
                  <c:v>38649</c:v>
                </c:pt>
                <c:pt idx="1515">
                  <c:v>38650</c:v>
                </c:pt>
                <c:pt idx="1516">
                  <c:v>38651</c:v>
                </c:pt>
                <c:pt idx="1517">
                  <c:v>38652</c:v>
                </c:pt>
                <c:pt idx="1518">
                  <c:v>38653</c:v>
                </c:pt>
                <c:pt idx="1519">
                  <c:v>38656</c:v>
                </c:pt>
                <c:pt idx="1520">
                  <c:v>38657</c:v>
                </c:pt>
                <c:pt idx="1521">
                  <c:v>38658</c:v>
                </c:pt>
                <c:pt idx="1522">
                  <c:v>38659</c:v>
                </c:pt>
                <c:pt idx="1523">
                  <c:v>38660</c:v>
                </c:pt>
                <c:pt idx="1524">
                  <c:v>38663</c:v>
                </c:pt>
                <c:pt idx="1525">
                  <c:v>38664</c:v>
                </c:pt>
                <c:pt idx="1526">
                  <c:v>38665</c:v>
                </c:pt>
                <c:pt idx="1527">
                  <c:v>38666</c:v>
                </c:pt>
                <c:pt idx="1528">
                  <c:v>38667</c:v>
                </c:pt>
                <c:pt idx="1529">
                  <c:v>38670</c:v>
                </c:pt>
                <c:pt idx="1530">
                  <c:v>38671</c:v>
                </c:pt>
                <c:pt idx="1531">
                  <c:v>38672</c:v>
                </c:pt>
                <c:pt idx="1532">
                  <c:v>38673</c:v>
                </c:pt>
                <c:pt idx="1533">
                  <c:v>38674</c:v>
                </c:pt>
                <c:pt idx="1534">
                  <c:v>38677</c:v>
                </c:pt>
                <c:pt idx="1535">
                  <c:v>38678</c:v>
                </c:pt>
                <c:pt idx="1536">
                  <c:v>38679</c:v>
                </c:pt>
                <c:pt idx="1537">
                  <c:v>38680</c:v>
                </c:pt>
                <c:pt idx="1538">
                  <c:v>38681</c:v>
                </c:pt>
                <c:pt idx="1539">
                  <c:v>38684</c:v>
                </c:pt>
                <c:pt idx="1540">
                  <c:v>38685</c:v>
                </c:pt>
                <c:pt idx="1541">
                  <c:v>38686</c:v>
                </c:pt>
                <c:pt idx="1542">
                  <c:v>38687</c:v>
                </c:pt>
                <c:pt idx="1543">
                  <c:v>38688</c:v>
                </c:pt>
                <c:pt idx="1544">
                  <c:v>38691</c:v>
                </c:pt>
                <c:pt idx="1545">
                  <c:v>38692</c:v>
                </c:pt>
                <c:pt idx="1546">
                  <c:v>38693</c:v>
                </c:pt>
                <c:pt idx="1547">
                  <c:v>38694</c:v>
                </c:pt>
                <c:pt idx="1548">
                  <c:v>38695</c:v>
                </c:pt>
                <c:pt idx="1549">
                  <c:v>38698</c:v>
                </c:pt>
                <c:pt idx="1550">
                  <c:v>38699</c:v>
                </c:pt>
                <c:pt idx="1551">
                  <c:v>38700</c:v>
                </c:pt>
                <c:pt idx="1552">
                  <c:v>38701</c:v>
                </c:pt>
                <c:pt idx="1553">
                  <c:v>38702</c:v>
                </c:pt>
                <c:pt idx="1554">
                  <c:v>38705</c:v>
                </c:pt>
                <c:pt idx="1555">
                  <c:v>38706</c:v>
                </c:pt>
                <c:pt idx="1556">
                  <c:v>38707</c:v>
                </c:pt>
                <c:pt idx="1557">
                  <c:v>38708</c:v>
                </c:pt>
                <c:pt idx="1558">
                  <c:v>38709</c:v>
                </c:pt>
                <c:pt idx="1559">
                  <c:v>38713</c:v>
                </c:pt>
                <c:pt idx="1560">
                  <c:v>38714</c:v>
                </c:pt>
                <c:pt idx="1561">
                  <c:v>38715</c:v>
                </c:pt>
                <c:pt idx="1562">
                  <c:v>38716</c:v>
                </c:pt>
                <c:pt idx="1563">
                  <c:v>38720</c:v>
                </c:pt>
                <c:pt idx="1564">
                  <c:v>38721</c:v>
                </c:pt>
                <c:pt idx="1565">
                  <c:v>38722</c:v>
                </c:pt>
                <c:pt idx="1566">
                  <c:v>38723</c:v>
                </c:pt>
                <c:pt idx="1567">
                  <c:v>38726</c:v>
                </c:pt>
                <c:pt idx="1568">
                  <c:v>38727</c:v>
                </c:pt>
                <c:pt idx="1569">
                  <c:v>38728</c:v>
                </c:pt>
                <c:pt idx="1570">
                  <c:v>38729</c:v>
                </c:pt>
                <c:pt idx="1571">
                  <c:v>38730</c:v>
                </c:pt>
                <c:pt idx="1572">
                  <c:v>38733</c:v>
                </c:pt>
                <c:pt idx="1573">
                  <c:v>38734</c:v>
                </c:pt>
                <c:pt idx="1574">
                  <c:v>38735</c:v>
                </c:pt>
                <c:pt idx="1575">
                  <c:v>38736</c:v>
                </c:pt>
                <c:pt idx="1576">
                  <c:v>38737</c:v>
                </c:pt>
                <c:pt idx="1577">
                  <c:v>38740</c:v>
                </c:pt>
                <c:pt idx="1578">
                  <c:v>38741</c:v>
                </c:pt>
                <c:pt idx="1579">
                  <c:v>38742</c:v>
                </c:pt>
                <c:pt idx="1580">
                  <c:v>38743</c:v>
                </c:pt>
                <c:pt idx="1581">
                  <c:v>38744</c:v>
                </c:pt>
                <c:pt idx="1582">
                  <c:v>38747</c:v>
                </c:pt>
                <c:pt idx="1583">
                  <c:v>38748</c:v>
                </c:pt>
                <c:pt idx="1584">
                  <c:v>38749</c:v>
                </c:pt>
                <c:pt idx="1585">
                  <c:v>38750</c:v>
                </c:pt>
                <c:pt idx="1586">
                  <c:v>38751</c:v>
                </c:pt>
                <c:pt idx="1587">
                  <c:v>38754</c:v>
                </c:pt>
                <c:pt idx="1588">
                  <c:v>38755</c:v>
                </c:pt>
                <c:pt idx="1589">
                  <c:v>38756</c:v>
                </c:pt>
                <c:pt idx="1590">
                  <c:v>38757</c:v>
                </c:pt>
                <c:pt idx="1591">
                  <c:v>38758</c:v>
                </c:pt>
                <c:pt idx="1592">
                  <c:v>38761</c:v>
                </c:pt>
                <c:pt idx="1593">
                  <c:v>38762</c:v>
                </c:pt>
                <c:pt idx="1594">
                  <c:v>38763</c:v>
                </c:pt>
                <c:pt idx="1595">
                  <c:v>38764</c:v>
                </c:pt>
                <c:pt idx="1596">
                  <c:v>38765</c:v>
                </c:pt>
                <c:pt idx="1597">
                  <c:v>38768</c:v>
                </c:pt>
                <c:pt idx="1598">
                  <c:v>38769</c:v>
                </c:pt>
                <c:pt idx="1599">
                  <c:v>38770</c:v>
                </c:pt>
                <c:pt idx="1600">
                  <c:v>38771</c:v>
                </c:pt>
                <c:pt idx="1601">
                  <c:v>38772</c:v>
                </c:pt>
                <c:pt idx="1602">
                  <c:v>38775</c:v>
                </c:pt>
                <c:pt idx="1603">
                  <c:v>38776</c:v>
                </c:pt>
                <c:pt idx="1604">
                  <c:v>38777</c:v>
                </c:pt>
                <c:pt idx="1605">
                  <c:v>38778</c:v>
                </c:pt>
                <c:pt idx="1606">
                  <c:v>38779</c:v>
                </c:pt>
                <c:pt idx="1607">
                  <c:v>38782</c:v>
                </c:pt>
                <c:pt idx="1608">
                  <c:v>38783</c:v>
                </c:pt>
                <c:pt idx="1609">
                  <c:v>38784</c:v>
                </c:pt>
                <c:pt idx="1610">
                  <c:v>38785</c:v>
                </c:pt>
                <c:pt idx="1611">
                  <c:v>38786</c:v>
                </c:pt>
                <c:pt idx="1612">
                  <c:v>38789</c:v>
                </c:pt>
                <c:pt idx="1613">
                  <c:v>38790</c:v>
                </c:pt>
                <c:pt idx="1614">
                  <c:v>38791</c:v>
                </c:pt>
                <c:pt idx="1615">
                  <c:v>38792</c:v>
                </c:pt>
                <c:pt idx="1616">
                  <c:v>38793</c:v>
                </c:pt>
                <c:pt idx="1617">
                  <c:v>38796</c:v>
                </c:pt>
                <c:pt idx="1618">
                  <c:v>38797</c:v>
                </c:pt>
                <c:pt idx="1619">
                  <c:v>38798</c:v>
                </c:pt>
                <c:pt idx="1620">
                  <c:v>38799</c:v>
                </c:pt>
                <c:pt idx="1621">
                  <c:v>38800</c:v>
                </c:pt>
                <c:pt idx="1622">
                  <c:v>38803</c:v>
                </c:pt>
                <c:pt idx="1623">
                  <c:v>38804</c:v>
                </c:pt>
                <c:pt idx="1624">
                  <c:v>38805</c:v>
                </c:pt>
                <c:pt idx="1625">
                  <c:v>38806</c:v>
                </c:pt>
                <c:pt idx="1626">
                  <c:v>38807</c:v>
                </c:pt>
                <c:pt idx="1627">
                  <c:v>38810</c:v>
                </c:pt>
                <c:pt idx="1628">
                  <c:v>38811</c:v>
                </c:pt>
                <c:pt idx="1629">
                  <c:v>38812</c:v>
                </c:pt>
                <c:pt idx="1630">
                  <c:v>38813</c:v>
                </c:pt>
                <c:pt idx="1631">
                  <c:v>38814</c:v>
                </c:pt>
                <c:pt idx="1632">
                  <c:v>38817</c:v>
                </c:pt>
                <c:pt idx="1633">
                  <c:v>38818</c:v>
                </c:pt>
                <c:pt idx="1634">
                  <c:v>38819</c:v>
                </c:pt>
                <c:pt idx="1635">
                  <c:v>38820</c:v>
                </c:pt>
                <c:pt idx="1636">
                  <c:v>38824</c:v>
                </c:pt>
                <c:pt idx="1637">
                  <c:v>38825</c:v>
                </c:pt>
                <c:pt idx="1638">
                  <c:v>38826</c:v>
                </c:pt>
                <c:pt idx="1639">
                  <c:v>38827</c:v>
                </c:pt>
                <c:pt idx="1640">
                  <c:v>38828</c:v>
                </c:pt>
                <c:pt idx="1641">
                  <c:v>38831</c:v>
                </c:pt>
                <c:pt idx="1642">
                  <c:v>38832</c:v>
                </c:pt>
                <c:pt idx="1643">
                  <c:v>38833</c:v>
                </c:pt>
                <c:pt idx="1644">
                  <c:v>38834</c:v>
                </c:pt>
                <c:pt idx="1645">
                  <c:v>38835</c:v>
                </c:pt>
                <c:pt idx="1646">
                  <c:v>38838</c:v>
                </c:pt>
                <c:pt idx="1647">
                  <c:v>38839</c:v>
                </c:pt>
                <c:pt idx="1648">
                  <c:v>38840</c:v>
                </c:pt>
                <c:pt idx="1649">
                  <c:v>38841</c:v>
                </c:pt>
                <c:pt idx="1650">
                  <c:v>38842</c:v>
                </c:pt>
                <c:pt idx="1651">
                  <c:v>38845</c:v>
                </c:pt>
                <c:pt idx="1652">
                  <c:v>38846</c:v>
                </c:pt>
                <c:pt idx="1653">
                  <c:v>38847</c:v>
                </c:pt>
                <c:pt idx="1654">
                  <c:v>38848</c:v>
                </c:pt>
                <c:pt idx="1655">
                  <c:v>38849</c:v>
                </c:pt>
                <c:pt idx="1656">
                  <c:v>38852</c:v>
                </c:pt>
                <c:pt idx="1657">
                  <c:v>38853</c:v>
                </c:pt>
                <c:pt idx="1658">
                  <c:v>38854</c:v>
                </c:pt>
                <c:pt idx="1659">
                  <c:v>38855</c:v>
                </c:pt>
                <c:pt idx="1660">
                  <c:v>38856</c:v>
                </c:pt>
                <c:pt idx="1661">
                  <c:v>38859</c:v>
                </c:pt>
                <c:pt idx="1662">
                  <c:v>38860</c:v>
                </c:pt>
                <c:pt idx="1663">
                  <c:v>38861</c:v>
                </c:pt>
                <c:pt idx="1664">
                  <c:v>38862</c:v>
                </c:pt>
                <c:pt idx="1665">
                  <c:v>38863</c:v>
                </c:pt>
                <c:pt idx="1666">
                  <c:v>38866</c:v>
                </c:pt>
                <c:pt idx="1667">
                  <c:v>38867</c:v>
                </c:pt>
                <c:pt idx="1668">
                  <c:v>38868</c:v>
                </c:pt>
                <c:pt idx="1669">
                  <c:v>38869</c:v>
                </c:pt>
                <c:pt idx="1670">
                  <c:v>38870</c:v>
                </c:pt>
                <c:pt idx="1671">
                  <c:v>38873</c:v>
                </c:pt>
                <c:pt idx="1672">
                  <c:v>38874</c:v>
                </c:pt>
                <c:pt idx="1673">
                  <c:v>38875</c:v>
                </c:pt>
                <c:pt idx="1674">
                  <c:v>38876</c:v>
                </c:pt>
                <c:pt idx="1675">
                  <c:v>38877</c:v>
                </c:pt>
                <c:pt idx="1676">
                  <c:v>38880</c:v>
                </c:pt>
                <c:pt idx="1677">
                  <c:v>38881</c:v>
                </c:pt>
                <c:pt idx="1678">
                  <c:v>38882</c:v>
                </c:pt>
                <c:pt idx="1679">
                  <c:v>38883</c:v>
                </c:pt>
                <c:pt idx="1680">
                  <c:v>38884</c:v>
                </c:pt>
                <c:pt idx="1681">
                  <c:v>38887</c:v>
                </c:pt>
                <c:pt idx="1682">
                  <c:v>38888</c:v>
                </c:pt>
                <c:pt idx="1683">
                  <c:v>38889</c:v>
                </c:pt>
                <c:pt idx="1684">
                  <c:v>38890</c:v>
                </c:pt>
                <c:pt idx="1685">
                  <c:v>38891</c:v>
                </c:pt>
                <c:pt idx="1686">
                  <c:v>38894</c:v>
                </c:pt>
                <c:pt idx="1687">
                  <c:v>38895</c:v>
                </c:pt>
                <c:pt idx="1688">
                  <c:v>38896</c:v>
                </c:pt>
                <c:pt idx="1689">
                  <c:v>38897</c:v>
                </c:pt>
                <c:pt idx="1690">
                  <c:v>38898</c:v>
                </c:pt>
                <c:pt idx="1691">
                  <c:v>38901</c:v>
                </c:pt>
                <c:pt idx="1692">
                  <c:v>38902</c:v>
                </c:pt>
                <c:pt idx="1693">
                  <c:v>38903</c:v>
                </c:pt>
                <c:pt idx="1694">
                  <c:v>38904</c:v>
                </c:pt>
                <c:pt idx="1695">
                  <c:v>38905</c:v>
                </c:pt>
                <c:pt idx="1696">
                  <c:v>38908</c:v>
                </c:pt>
                <c:pt idx="1697">
                  <c:v>38909</c:v>
                </c:pt>
                <c:pt idx="1698">
                  <c:v>38910</c:v>
                </c:pt>
                <c:pt idx="1699">
                  <c:v>38911</c:v>
                </c:pt>
                <c:pt idx="1700">
                  <c:v>38912</c:v>
                </c:pt>
                <c:pt idx="1701">
                  <c:v>38915</c:v>
                </c:pt>
                <c:pt idx="1702">
                  <c:v>38916</c:v>
                </c:pt>
                <c:pt idx="1703">
                  <c:v>38917</c:v>
                </c:pt>
                <c:pt idx="1704">
                  <c:v>38918</c:v>
                </c:pt>
                <c:pt idx="1705">
                  <c:v>38919</c:v>
                </c:pt>
                <c:pt idx="1706">
                  <c:v>38922</c:v>
                </c:pt>
                <c:pt idx="1707">
                  <c:v>38923</c:v>
                </c:pt>
                <c:pt idx="1708">
                  <c:v>38924</c:v>
                </c:pt>
                <c:pt idx="1709">
                  <c:v>38925</c:v>
                </c:pt>
                <c:pt idx="1710">
                  <c:v>38926</c:v>
                </c:pt>
                <c:pt idx="1711">
                  <c:v>38929</c:v>
                </c:pt>
                <c:pt idx="1712">
                  <c:v>38930</c:v>
                </c:pt>
                <c:pt idx="1713">
                  <c:v>38931</c:v>
                </c:pt>
                <c:pt idx="1714">
                  <c:v>38932</c:v>
                </c:pt>
                <c:pt idx="1715">
                  <c:v>38933</c:v>
                </c:pt>
                <c:pt idx="1716">
                  <c:v>38936</c:v>
                </c:pt>
                <c:pt idx="1717">
                  <c:v>38937</c:v>
                </c:pt>
                <c:pt idx="1718">
                  <c:v>38938</c:v>
                </c:pt>
                <c:pt idx="1719">
                  <c:v>38939</c:v>
                </c:pt>
                <c:pt idx="1720">
                  <c:v>38940</c:v>
                </c:pt>
                <c:pt idx="1721">
                  <c:v>38943</c:v>
                </c:pt>
                <c:pt idx="1722">
                  <c:v>38944</c:v>
                </c:pt>
                <c:pt idx="1723">
                  <c:v>38945</c:v>
                </c:pt>
                <c:pt idx="1724">
                  <c:v>38946</c:v>
                </c:pt>
                <c:pt idx="1725">
                  <c:v>38947</c:v>
                </c:pt>
                <c:pt idx="1726">
                  <c:v>38950</c:v>
                </c:pt>
                <c:pt idx="1727">
                  <c:v>38951</c:v>
                </c:pt>
                <c:pt idx="1728">
                  <c:v>38952</c:v>
                </c:pt>
                <c:pt idx="1729">
                  <c:v>38953</c:v>
                </c:pt>
                <c:pt idx="1730">
                  <c:v>38954</c:v>
                </c:pt>
                <c:pt idx="1731">
                  <c:v>38957</c:v>
                </c:pt>
                <c:pt idx="1732">
                  <c:v>38958</c:v>
                </c:pt>
                <c:pt idx="1733">
                  <c:v>38959</c:v>
                </c:pt>
                <c:pt idx="1734">
                  <c:v>38960</c:v>
                </c:pt>
                <c:pt idx="1735">
                  <c:v>38961</c:v>
                </c:pt>
                <c:pt idx="1736">
                  <c:v>38964</c:v>
                </c:pt>
                <c:pt idx="1737">
                  <c:v>38965</c:v>
                </c:pt>
                <c:pt idx="1738">
                  <c:v>38966</c:v>
                </c:pt>
                <c:pt idx="1739">
                  <c:v>38967</c:v>
                </c:pt>
                <c:pt idx="1740">
                  <c:v>38968</c:v>
                </c:pt>
                <c:pt idx="1741">
                  <c:v>38971</c:v>
                </c:pt>
                <c:pt idx="1742">
                  <c:v>38972</c:v>
                </c:pt>
                <c:pt idx="1743">
                  <c:v>38973</c:v>
                </c:pt>
                <c:pt idx="1744">
                  <c:v>38974</c:v>
                </c:pt>
                <c:pt idx="1745">
                  <c:v>38975</c:v>
                </c:pt>
                <c:pt idx="1746">
                  <c:v>38978</c:v>
                </c:pt>
                <c:pt idx="1747">
                  <c:v>38979</c:v>
                </c:pt>
                <c:pt idx="1748">
                  <c:v>38980</c:v>
                </c:pt>
                <c:pt idx="1749">
                  <c:v>38981</c:v>
                </c:pt>
                <c:pt idx="1750">
                  <c:v>38982</c:v>
                </c:pt>
                <c:pt idx="1751">
                  <c:v>38985</c:v>
                </c:pt>
                <c:pt idx="1752">
                  <c:v>38986</c:v>
                </c:pt>
                <c:pt idx="1753">
                  <c:v>38987</c:v>
                </c:pt>
                <c:pt idx="1754">
                  <c:v>38988</c:v>
                </c:pt>
                <c:pt idx="1755">
                  <c:v>38989</c:v>
                </c:pt>
                <c:pt idx="1756">
                  <c:v>38992</c:v>
                </c:pt>
                <c:pt idx="1757">
                  <c:v>38993</c:v>
                </c:pt>
                <c:pt idx="1758">
                  <c:v>38994</c:v>
                </c:pt>
                <c:pt idx="1759">
                  <c:v>38995</c:v>
                </c:pt>
                <c:pt idx="1760">
                  <c:v>38996</c:v>
                </c:pt>
                <c:pt idx="1761">
                  <c:v>38999</c:v>
                </c:pt>
                <c:pt idx="1762">
                  <c:v>39000</c:v>
                </c:pt>
                <c:pt idx="1763">
                  <c:v>39001</c:v>
                </c:pt>
                <c:pt idx="1764">
                  <c:v>39002</c:v>
                </c:pt>
                <c:pt idx="1765">
                  <c:v>39003</c:v>
                </c:pt>
                <c:pt idx="1766">
                  <c:v>39006</c:v>
                </c:pt>
                <c:pt idx="1767">
                  <c:v>39007</c:v>
                </c:pt>
                <c:pt idx="1768">
                  <c:v>39008</c:v>
                </c:pt>
                <c:pt idx="1769">
                  <c:v>39009</c:v>
                </c:pt>
                <c:pt idx="1770">
                  <c:v>39010</c:v>
                </c:pt>
                <c:pt idx="1771">
                  <c:v>39013</c:v>
                </c:pt>
                <c:pt idx="1772">
                  <c:v>39014</c:v>
                </c:pt>
                <c:pt idx="1773">
                  <c:v>39015</c:v>
                </c:pt>
                <c:pt idx="1774">
                  <c:v>39016</c:v>
                </c:pt>
                <c:pt idx="1775">
                  <c:v>39017</c:v>
                </c:pt>
                <c:pt idx="1776">
                  <c:v>39020</c:v>
                </c:pt>
                <c:pt idx="1777">
                  <c:v>39021</c:v>
                </c:pt>
                <c:pt idx="1778">
                  <c:v>39022</c:v>
                </c:pt>
                <c:pt idx="1779">
                  <c:v>39023</c:v>
                </c:pt>
                <c:pt idx="1780">
                  <c:v>39024</c:v>
                </c:pt>
                <c:pt idx="1781">
                  <c:v>39027</c:v>
                </c:pt>
                <c:pt idx="1782">
                  <c:v>39028</c:v>
                </c:pt>
                <c:pt idx="1783">
                  <c:v>39029</c:v>
                </c:pt>
                <c:pt idx="1784">
                  <c:v>39030</c:v>
                </c:pt>
                <c:pt idx="1785">
                  <c:v>39031</c:v>
                </c:pt>
                <c:pt idx="1786">
                  <c:v>39034</c:v>
                </c:pt>
                <c:pt idx="1787">
                  <c:v>39035</c:v>
                </c:pt>
                <c:pt idx="1788">
                  <c:v>39036</c:v>
                </c:pt>
                <c:pt idx="1789">
                  <c:v>39037</c:v>
                </c:pt>
                <c:pt idx="1790">
                  <c:v>39038</c:v>
                </c:pt>
                <c:pt idx="1791">
                  <c:v>39041</c:v>
                </c:pt>
                <c:pt idx="1792">
                  <c:v>39042</c:v>
                </c:pt>
                <c:pt idx="1793">
                  <c:v>39043</c:v>
                </c:pt>
                <c:pt idx="1794">
                  <c:v>39044</c:v>
                </c:pt>
                <c:pt idx="1795">
                  <c:v>39045</c:v>
                </c:pt>
                <c:pt idx="1796">
                  <c:v>39048</c:v>
                </c:pt>
                <c:pt idx="1797">
                  <c:v>39049</c:v>
                </c:pt>
                <c:pt idx="1798">
                  <c:v>39050</c:v>
                </c:pt>
                <c:pt idx="1799">
                  <c:v>39051</c:v>
                </c:pt>
                <c:pt idx="1800">
                  <c:v>39052</c:v>
                </c:pt>
                <c:pt idx="1801">
                  <c:v>39055</c:v>
                </c:pt>
                <c:pt idx="1802">
                  <c:v>39056</c:v>
                </c:pt>
                <c:pt idx="1803">
                  <c:v>39057</c:v>
                </c:pt>
                <c:pt idx="1804">
                  <c:v>39058</c:v>
                </c:pt>
                <c:pt idx="1805">
                  <c:v>39059</c:v>
                </c:pt>
                <c:pt idx="1806">
                  <c:v>39062</c:v>
                </c:pt>
                <c:pt idx="1807">
                  <c:v>39063</c:v>
                </c:pt>
                <c:pt idx="1808">
                  <c:v>39064</c:v>
                </c:pt>
                <c:pt idx="1809">
                  <c:v>39065</c:v>
                </c:pt>
                <c:pt idx="1810">
                  <c:v>39066</c:v>
                </c:pt>
                <c:pt idx="1811">
                  <c:v>39069</c:v>
                </c:pt>
                <c:pt idx="1812">
                  <c:v>39070</c:v>
                </c:pt>
                <c:pt idx="1813">
                  <c:v>39071</c:v>
                </c:pt>
                <c:pt idx="1814">
                  <c:v>39072</c:v>
                </c:pt>
                <c:pt idx="1815">
                  <c:v>39073</c:v>
                </c:pt>
                <c:pt idx="1816">
                  <c:v>39077</c:v>
                </c:pt>
                <c:pt idx="1817">
                  <c:v>39078</c:v>
                </c:pt>
                <c:pt idx="1818">
                  <c:v>39079</c:v>
                </c:pt>
                <c:pt idx="1819">
                  <c:v>39080</c:v>
                </c:pt>
                <c:pt idx="1820">
                  <c:v>39084</c:v>
                </c:pt>
                <c:pt idx="1821">
                  <c:v>39085</c:v>
                </c:pt>
                <c:pt idx="1822">
                  <c:v>39086</c:v>
                </c:pt>
                <c:pt idx="1823">
                  <c:v>39087</c:v>
                </c:pt>
                <c:pt idx="1824">
                  <c:v>39090</c:v>
                </c:pt>
                <c:pt idx="1825">
                  <c:v>39091</c:v>
                </c:pt>
                <c:pt idx="1826">
                  <c:v>39092</c:v>
                </c:pt>
                <c:pt idx="1827">
                  <c:v>39093</c:v>
                </c:pt>
                <c:pt idx="1828">
                  <c:v>39094</c:v>
                </c:pt>
                <c:pt idx="1829">
                  <c:v>39097</c:v>
                </c:pt>
                <c:pt idx="1830">
                  <c:v>39098</c:v>
                </c:pt>
                <c:pt idx="1831">
                  <c:v>39099</c:v>
                </c:pt>
                <c:pt idx="1832">
                  <c:v>39100</c:v>
                </c:pt>
                <c:pt idx="1833">
                  <c:v>39101</c:v>
                </c:pt>
                <c:pt idx="1834">
                  <c:v>39104</c:v>
                </c:pt>
                <c:pt idx="1835">
                  <c:v>39105</c:v>
                </c:pt>
                <c:pt idx="1836">
                  <c:v>39106</c:v>
                </c:pt>
                <c:pt idx="1837">
                  <c:v>39107</c:v>
                </c:pt>
                <c:pt idx="1838">
                  <c:v>39108</c:v>
                </c:pt>
                <c:pt idx="1839">
                  <c:v>39111</c:v>
                </c:pt>
                <c:pt idx="1840">
                  <c:v>39112</c:v>
                </c:pt>
                <c:pt idx="1841">
                  <c:v>39113</c:v>
                </c:pt>
                <c:pt idx="1842">
                  <c:v>39114</c:v>
                </c:pt>
                <c:pt idx="1843">
                  <c:v>39115</c:v>
                </c:pt>
                <c:pt idx="1844">
                  <c:v>39118</c:v>
                </c:pt>
                <c:pt idx="1845">
                  <c:v>39119</c:v>
                </c:pt>
                <c:pt idx="1846">
                  <c:v>39120</c:v>
                </c:pt>
                <c:pt idx="1847">
                  <c:v>39121</c:v>
                </c:pt>
                <c:pt idx="1848">
                  <c:v>39122</c:v>
                </c:pt>
                <c:pt idx="1849">
                  <c:v>39125</c:v>
                </c:pt>
                <c:pt idx="1850">
                  <c:v>39126</c:v>
                </c:pt>
                <c:pt idx="1851">
                  <c:v>39127</c:v>
                </c:pt>
                <c:pt idx="1852">
                  <c:v>39128</c:v>
                </c:pt>
                <c:pt idx="1853">
                  <c:v>39129</c:v>
                </c:pt>
                <c:pt idx="1854">
                  <c:v>39133</c:v>
                </c:pt>
                <c:pt idx="1855">
                  <c:v>39134</c:v>
                </c:pt>
                <c:pt idx="1856">
                  <c:v>39135</c:v>
                </c:pt>
                <c:pt idx="1857">
                  <c:v>39136</c:v>
                </c:pt>
                <c:pt idx="1858">
                  <c:v>39139</c:v>
                </c:pt>
                <c:pt idx="1859">
                  <c:v>39140</c:v>
                </c:pt>
                <c:pt idx="1860">
                  <c:v>39141</c:v>
                </c:pt>
                <c:pt idx="1861">
                  <c:v>39142</c:v>
                </c:pt>
                <c:pt idx="1862">
                  <c:v>39143</c:v>
                </c:pt>
                <c:pt idx="1863">
                  <c:v>39146</c:v>
                </c:pt>
                <c:pt idx="1864">
                  <c:v>39147</c:v>
                </c:pt>
                <c:pt idx="1865">
                  <c:v>39148</c:v>
                </c:pt>
                <c:pt idx="1866">
                  <c:v>39149</c:v>
                </c:pt>
                <c:pt idx="1867">
                  <c:v>39150</c:v>
                </c:pt>
                <c:pt idx="1868">
                  <c:v>39153</c:v>
                </c:pt>
                <c:pt idx="1869">
                  <c:v>39154</c:v>
                </c:pt>
                <c:pt idx="1870">
                  <c:v>39155</c:v>
                </c:pt>
                <c:pt idx="1871">
                  <c:v>39156</c:v>
                </c:pt>
                <c:pt idx="1872">
                  <c:v>39157</c:v>
                </c:pt>
                <c:pt idx="1873">
                  <c:v>39160</c:v>
                </c:pt>
                <c:pt idx="1874">
                  <c:v>39161</c:v>
                </c:pt>
                <c:pt idx="1875">
                  <c:v>39162</c:v>
                </c:pt>
                <c:pt idx="1876">
                  <c:v>39163</c:v>
                </c:pt>
                <c:pt idx="1877">
                  <c:v>39164</c:v>
                </c:pt>
                <c:pt idx="1878">
                  <c:v>39167</c:v>
                </c:pt>
                <c:pt idx="1879">
                  <c:v>39168</c:v>
                </c:pt>
                <c:pt idx="1880">
                  <c:v>39169</c:v>
                </c:pt>
                <c:pt idx="1881">
                  <c:v>39170</c:v>
                </c:pt>
                <c:pt idx="1882">
                  <c:v>39171</c:v>
                </c:pt>
                <c:pt idx="1883">
                  <c:v>39174</c:v>
                </c:pt>
                <c:pt idx="1884">
                  <c:v>39175</c:v>
                </c:pt>
                <c:pt idx="1885">
                  <c:v>39176</c:v>
                </c:pt>
                <c:pt idx="1886">
                  <c:v>39177</c:v>
                </c:pt>
                <c:pt idx="1887">
                  <c:v>39181</c:v>
                </c:pt>
                <c:pt idx="1888">
                  <c:v>39182</c:v>
                </c:pt>
                <c:pt idx="1889">
                  <c:v>39183</c:v>
                </c:pt>
                <c:pt idx="1890">
                  <c:v>39184</c:v>
                </c:pt>
                <c:pt idx="1891">
                  <c:v>39185</c:v>
                </c:pt>
                <c:pt idx="1892">
                  <c:v>39188</c:v>
                </c:pt>
                <c:pt idx="1893">
                  <c:v>39189</c:v>
                </c:pt>
                <c:pt idx="1894">
                  <c:v>39190</c:v>
                </c:pt>
                <c:pt idx="1895">
                  <c:v>39191</c:v>
                </c:pt>
                <c:pt idx="1896">
                  <c:v>39192</c:v>
                </c:pt>
                <c:pt idx="1897">
                  <c:v>39195</c:v>
                </c:pt>
                <c:pt idx="1898">
                  <c:v>39196</c:v>
                </c:pt>
                <c:pt idx="1899">
                  <c:v>39197</c:v>
                </c:pt>
                <c:pt idx="1900">
                  <c:v>39198</c:v>
                </c:pt>
                <c:pt idx="1901">
                  <c:v>39199</c:v>
                </c:pt>
                <c:pt idx="1902">
                  <c:v>39202</c:v>
                </c:pt>
                <c:pt idx="1903">
                  <c:v>39203</c:v>
                </c:pt>
                <c:pt idx="1904">
                  <c:v>39204</c:v>
                </c:pt>
                <c:pt idx="1905">
                  <c:v>39205</c:v>
                </c:pt>
                <c:pt idx="1906">
                  <c:v>39206</c:v>
                </c:pt>
                <c:pt idx="1907">
                  <c:v>39209</c:v>
                </c:pt>
                <c:pt idx="1908">
                  <c:v>39210</c:v>
                </c:pt>
                <c:pt idx="1909">
                  <c:v>39211</c:v>
                </c:pt>
                <c:pt idx="1910">
                  <c:v>39212</c:v>
                </c:pt>
                <c:pt idx="1911">
                  <c:v>39213</c:v>
                </c:pt>
                <c:pt idx="1912">
                  <c:v>39216</c:v>
                </c:pt>
                <c:pt idx="1913">
                  <c:v>39217</c:v>
                </c:pt>
                <c:pt idx="1914">
                  <c:v>39218</c:v>
                </c:pt>
                <c:pt idx="1915">
                  <c:v>39219</c:v>
                </c:pt>
                <c:pt idx="1916">
                  <c:v>39220</c:v>
                </c:pt>
                <c:pt idx="1917">
                  <c:v>39223</c:v>
                </c:pt>
                <c:pt idx="1918">
                  <c:v>39224</c:v>
                </c:pt>
                <c:pt idx="1919">
                  <c:v>39225</c:v>
                </c:pt>
                <c:pt idx="1920">
                  <c:v>39226</c:v>
                </c:pt>
                <c:pt idx="1921">
                  <c:v>39227</c:v>
                </c:pt>
                <c:pt idx="1922">
                  <c:v>39230</c:v>
                </c:pt>
                <c:pt idx="1923">
                  <c:v>39231</c:v>
                </c:pt>
                <c:pt idx="1924">
                  <c:v>39232</c:v>
                </c:pt>
                <c:pt idx="1925">
                  <c:v>39233</c:v>
                </c:pt>
                <c:pt idx="1926">
                  <c:v>39234</c:v>
                </c:pt>
                <c:pt idx="1927">
                  <c:v>39237</c:v>
                </c:pt>
                <c:pt idx="1928">
                  <c:v>39238</c:v>
                </c:pt>
                <c:pt idx="1929">
                  <c:v>39239</c:v>
                </c:pt>
                <c:pt idx="1930">
                  <c:v>39240</c:v>
                </c:pt>
                <c:pt idx="1931">
                  <c:v>39241</c:v>
                </c:pt>
                <c:pt idx="1932">
                  <c:v>39244</c:v>
                </c:pt>
                <c:pt idx="1933">
                  <c:v>39245</c:v>
                </c:pt>
                <c:pt idx="1934">
                  <c:v>39246</c:v>
                </c:pt>
                <c:pt idx="1935">
                  <c:v>39247</c:v>
                </c:pt>
                <c:pt idx="1936">
                  <c:v>39248</c:v>
                </c:pt>
                <c:pt idx="1937">
                  <c:v>39251</c:v>
                </c:pt>
                <c:pt idx="1938">
                  <c:v>39252</c:v>
                </c:pt>
                <c:pt idx="1939">
                  <c:v>39253</c:v>
                </c:pt>
                <c:pt idx="1940">
                  <c:v>39254</c:v>
                </c:pt>
                <c:pt idx="1941">
                  <c:v>39255</c:v>
                </c:pt>
                <c:pt idx="1942">
                  <c:v>39258</c:v>
                </c:pt>
                <c:pt idx="1943">
                  <c:v>39259</c:v>
                </c:pt>
                <c:pt idx="1944">
                  <c:v>39260</c:v>
                </c:pt>
                <c:pt idx="1945">
                  <c:v>39261</c:v>
                </c:pt>
                <c:pt idx="1946">
                  <c:v>39262</c:v>
                </c:pt>
                <c:pt idx="1947">
                  <c:v>39265</c:v>
                </c:pt>
                <c:pt idx="1948">
                  <c:v>39266</c:v>
                </c:pt>
                <c:pt idx="1949">
                  <c:v>39267</c:v>
                </c:pt>
                <c:pt idx="1950">
                  <c:v>39268</c:v>
                </c:pt>
                <c:pt idx="1951">
                  <c:v>39269</c:v>
                </c:pt>
                <c:pt idx="1952">
                  <c:v>39272</c:v>
                </c:pt>
                <c:pt idx="1953">
                  <c:v>39273</c:v>
                </c:pt>
                <c:pt idx="1954">
                  <c:v>39274</c:v>
                </c:pt>
                <c:pt idx="1955">
                  <c:v>39275</c:v>
                </c:pt>
                <c:pt idx="1956">
                  <c:v>39276</c:v>
                </c:pt>
                <c:pt idx="1957">
                  <c:v>39279</c:v>
                </c:pt>
                <c:pt idx="1958">
                  <c:v>39280</c:v>
                </c:pt>
                <c:pt idx="1959">
                  <c:v>39281</c:v>
                </c:pt>
                <c:pt idx="1960">
                  <c:v>39282</c:v>
                </c:pt>
                <c:pt idx="1961">
                  <c:v>39283</c:v>
                </c:pt>
                <c:pt idx="1962">
                  <c:v>39286</c:v>
                </c:pt>
                <c:pt idx="1963">
                  <c:v>39287</c:v>
                </c:pt>
                <c:pt idx="1964">
                  <c:v>39288</c:v>
                </c:pt>
                <c:pt idx="1965">
                  <c:v>39289</c:v>
                </c:pt>
                <c:pt idx="1966">
                  <c:v>39290</c:v>
                </c:pt>
                <c:pt idx="1967">
                  <c:v>39293</c:v>
                </c:pt>
                <c:pt idx="1968">
                  <c:v>39294</c:v>
                </c:pt>
                <c:pt idx="1969">
                  <c:v>39295</c:v>
                </c:pt>
                <c:pt idx="1970">
                  <c:v>39296</c:v>
                </c:pt>
                <c:pt idx="1971">
                  <c:v>39297</c:v>
                </c:pt>
                <c:pt idx="1972">
                  <c:v>39300</c:v>
                </c:pt>
                <c:pt idx="1973">
                  <c:v>39301</c:v>
                </c:pt>
                <c:pt idx="1974">
                  <c:v>39302</c:v>
                </c:pt>
                <c:pt idx="1975">
                  <c:v>39303</c:v>
                </c:pt>
                <c:pt idx="1976">
                  <c:v>39304</c:v>
                </c:pt>
                <c:pt idx="1977">
                  <c:v>39307</c:v>
                </c:pt>
                <c:pt idx="1978">
                  <c:v>39308</c:v>
                </c:pt>
                <c:pt idx="1979">
                  <c:v>39309</c:v>
                </c:pt>
                <c:pt idx="1980">
                  <c:v>39310</c:v>
                </c:pt>
                <c:pt idx="1981">
                  <c:v>39311</c:v>
                </c:pt>
                <c:pt idx="1982">
                  <c:v>39314</c:v>
                </c:pt>
                <c:pt idx="1983">
                  <c:v>39315</c:v>
                </c:pt>
                <c:pt idx="1984">
                  <c:v>39316</c:v>
                </c:pt>
                <c:pt idx="1985">
                  <c:v>39317</c:v>
                </c:pt>
                <c:pt idx="1986">
                  <c:v>39318</c:v>
                </c:pt>
                <c:pt idx="1987">
                  <c:v>39321</c:v>
                </c:pt>
                <c:pt idx="1988">
                  <c:v>39322</c:v>
                </c:pt>
                <c:pt idx="1989">
                  <c:v>39323</c:v>
                </c:pt>
                <c:pt idx="1990">
                  <c:v>39324</c:v>
                </c:pt>
                <c:pt idx="1991">
                  <c:v>39325</c:v>
                </c:pt>
                <c:pt idx="1992">
                  <c:v>39328</c:v>
                </c:pt>
                <c:pt idx="1993">
                  <c:v>39329</c:v>
                </c:pt>
                <c:pt idx="1994">
                  <c:v>39330</c:v>
                </c:pt>
                <c:pt idx="1995">
                  <c:v>39331</c:v>
                </c:pt>
                <c:pt idx="1996">
                  <c:v>39332</c:v>
                </c:pt>
                <c:pt idx="1997">
                  <c:v>39335</c:v>
                </c:pt>
                <c:pt idx="1998">
                  <c:v>39336</c:v>
                </c:pt>
                <c:pt idx="1999">
                  <c:v>39337</c:v>
                </c:pt>
                <c:pt idx="2000">
                  <c:v>39338</c:v>
                </c:pt>
                <c:pt idx="2001">
                  <c:v>39339</c:v>
                </c:pt>
                <c:pt idx="2002">
                  <c:v>39342</c:v>
                </c:pt>
                <c:pt idx="2003">
                  <c:v>39343</c:v>
                </c:pt>
                <c:pt idx="2004">
                  <c:v>39344</c:v>
                </c:pt>
                <c:pt idx="2005">
                  <c:v>39345</c:v>
                </c:pt>
                <c:pt idx="2006">
                  <c:v>39346</c:v>
                </c:pt>
                <c:pt idx="2007">
                  <c:v>39349</c:v>
                </c:pt>
                <c:pt idx="2008">
                  <c:v>39350</c:v>
                </c:pt>
                <c:pt idx="2009">
                  <c:v>39351</c:v>
                </c:pt>
                <c:pt idx="2010">
                  <c:v>39352</c:v>
                </c:pt>
                <c:pt idx="2011">
                  <c:v>39353</c:v>
                </c:pt>
                <c:pt idx="2012">
                  <c:v>39356</c:v>
                </c:pt>
                <c:pt idx="2013">
                  <c:v>39357</c:v>
                </c:pt>
                <c:pt idx="2014">
                  <c:v>39358</c:v>
                </c:pt>
                <c:pt idx="2015">
                  <c:v>39359</c:v>
                </c:pt>
                <c:pt idx="2016">
                  <c:v>39360</c:v>
                </c:pt>
                <c:pt idx="2017">
                  <c:v>39363</c:v>
                </c:pt>
                <c:pt idx="2018">
                  <c:v>39364</c:v>
                </c:pt>
                <c:pt idx="2019">
                  <c:v>39365</c:v>
                </c:pt>
                <c:pt idx="2020">
                  <c:v>39366</c:v>
                </c:pt>
                <c:pt idx="2021">
                  <c:v>39367</c:v>
                </c:pt>
                <c:pt idx="2022">
                  <c:v>39370</c:v>
                </c:pt>
                <c:pt idx="2023">
                  <c:v>39371</c:v>
                </c:pt>
                <c:pt idx="2024">
                  <c:v>39372</c:v>
                </c:pt>
                <c:pt idx="2025">
                  <c:v>39373</c:v>
                </c:pt>
                <c:pt idx="2026">
                  <c:v>39374</c:v>
                </c:pt>
                <c:pt idx="2027">
                  <c:v>39377</c:v>
                </c:pt>
                <c:pt idx="2028">
                  <c:v>39378</c:v>
                </c:pt>
                <c:pt idx="2029">
                  <c:v>39379</c:v>
                </c:pt>
                <c:pt idx="2030">
                  <c:v>39380</c:v>
                </c:pt>
                <c:pt idx="2031">
                  <c:v>39381</c:v>
                </c:pt>
                <c:pt idx="2032">
                  <c:v>39384</c:v>
                </c:pt>
                <c:pt idx="2033">
                  <c:v>39385</c:v>
                </c:pt>
                <c:pt idx="2034">
                  <c:v>39386</c:v>
                </c:pt>
                <c:pt idx="2035">
                  <c:v>39387</c:v>
                </c:pt>
                <c:pt idx="2036">
                  <c:v>39388</c:v>
                </c:pt>
                <c:pt idx="2037">
                  <c:v>39391</c:v>
                </c:pt>
                <c:pt idx="2038">
                  <c:v>39392</c:v>
                </c:pt>
                <c:pt idx="2039">
                  <c:v>39393</c:v>
                </c:pt>
                <c:pt idx="2040">
                  <c:v>39394</c:v>
                </c:pt>
                <c:pt idx="2041">
                  <c:v>39395</c:v>
                </c:pt>
                <c:pt idx="2042">
                  <c:v>39398</c:v>
                </c:pt>
                <c:pt idx="2043">
                  <c:v>39399</c:v>
                </c:pt>
                <c:pt idx="2044">
                  <c:v>39400</c:v>
                </c:pt>
                <c:pt idx="2045">
                  <c:v>39401</c:v>
                </c:pt>
                <c:pt idx="2046">
                  <c:v>39402</c:v>
                </c:pt>
                <c:pt idx="2047">
                  <c:v>39405</c:v>
                </c:pt>
                <c:pt idx="2048">
                  <c:v>39406</c:v>
                </c:pt>
                <c:pt idx="2049">
                  <c:v>39407</c:v>
                </c:pt>
                <c:pt idx="2050">
                  <c:v>39408</c:v>
                </c:pt>
                <c:pt idx="2051">
                  <c:v>39409</c:v>
                </c:pt>
                <c:pt idx="2052">
                  <c:v>39412</c:v>
                </c:pt>
                <c:pt idx="2053">
                  <c:v>39413</c:v>
                </c:pt>
                <c:pt idx="2054">
                  <c:v>39414</c:v>
                </c:pt>
                <c:pt idx="2055">
                  <c:v>39415</c:v>
                </c:pt>
                <c:pt idx="2056">
                  <c:v>39416</c:v>
                </c:pt>
                <c:pt idx="2057">
                  <c:v>39419</c:v>
                </c:pt>
                <c:pt idx="2058">
                  <c:v>39420</c:v>
                </c:pt>
                <c:pt idx="2059">
                  <c:v>39421</c:v>
                </c:pt>
                <c:pt idx="2060">
                  <c:v>39422</c:v>
                </c:pt>
                <c:pt idx="2061">
                  <c:v>39423</c:v>
                </c:pt>
                <c:pt idx="2062">
                  <c:v>39426</c:v>
                </c:pt>
                <c:pt idx="2063">
                  <c:v>39427</c:v>
                </c:pt>
                <c:pt idx="2064">
                  <c:v>39428</c:v>
                </c:pt>
                <c:pt idx="2065">
                  <c:v>39429</c:v>
                </c:pt>
                <c:pt idx="2066">
                  <c:v>39430</c:v>
                </c:pt>
                <c:pt idx="2067">
                  <c:v>39433</c:v>
                </c:pt>
                <c:pt idx="2068">
                  <c:v>39434</c:v>
                </c:pt>
                <c:pt idx="2069">
                  <c:v>39435</c:v>
                </c:pt>
                <c:pt idx="2070">
                  <c:v>39436</c:v>
                </c:pt>
                <c:pt idx="2071">
                  <c:v>39437</c:v>
                </c:pt>
                <c:pt idx="2072">
                  <c:v>39440</c:v>
                </c:pt>
                <c:pt idx="2073">
                  <c:v>39442</c:v>
                </c:pt>
                <c:pt idx="2074">
                  <c:v>39443</c:v>
                </c:pt>
                <c:pt idx="2075">
                  <c:v>39444</c:v>
                </c:pt>
                <c:pt idx="2076">
                  <c:v>39447</c:v>
                </c:pt>
                <c:pt idx="2077">
                  <c:v>39449</c:v>
                </c:pt>
                <c:pt idx="2078">
                  <c:v>39450</c:v>
                </c:pt>
                <c:pt idx="2079">
                  <c:v>39451</c:v>
                </c:pt>
                <c:pt idx="2080">
                  <c:v>39454</c:v>
                </c:pt>
                <c:pt idx="2081">
                  <c:v>39455</c:v>
                </c:pt>
                <c:pt idx="2082">
                  <c:v>39456</c:v>
                </c:pt>
                <c:pt idx="2083">
                  <c:v>39457</c:v>
                </c:pt>
                <c:pt idx="2084">
                  <c:v>39458</c:v>
                </c:pt>
                <c:pt idx="2085">
                  <c:v>39461</c:v>
                </c:pt>
                <c:pt idx="2086">
                  <c:v>39462</c:v>
                </c:pt>
                <c:pt idx="2087">
                  <c:v>39463</c:v>
                </c:pt>
                <c:pt idx="2088">
                  <c:v>39464</c:v>
                </c:pt>
                <c:pt idx="2089">
                  <c:v>39465</c:v>
                </c:pt>
                <c:pt idx="2090">
                  <c:v>39468</c:v>
                </c:pt>
                <c:pt idx="2091">
                  <c:v>39469</c:v>
                </c:pt>
                <c:pt idx="2092">
                  <c:v>39470</c:v>
                </c:pt>
                <c:pt idx="2093">
                  <c:v>39471</c:v>
                </c:pt>
                <c:pt idx="2094">
                  <c:v>39472</c:v>
                </c:pt>
                <c:pt idx="2095">
                  <c:v>39475</c:v>
                </c:pt>
                <c:pt idx="2096">
                  <c:v>39476</c:v>
                </c:pt>
                <c:pt idx="2097">
                  <c:v>39477</c:v>
                </c:pt>
                <c:pt idx="2098">
                  <c:v>39478</c:v>
                </c:pt>
                <c:pt idx="2099">
                  <c:v>39479</c:v>
                </c:pt>
                <c:pt idx="2100">
                  <c:v>39482</c:v>
                </c:pt>
                <c:pt idx="2101">
                  <c:v>39483</c:v>
                </c:pt>
                <c:pt idx="2102">
                  <c:v>39484</c:v>
                </c:pt>
                <c:pt idx="2103">
                  <c:v>39485</c:v>
                </c:pt>
                <c:pt idx="2104">
                  <c:v>39486</c:v>
                </c:pt>
                <c:pt idx="2105">
                  <c:v>39489</c:v>
                </c:pt>
                <c:pt idx="2106">
                  <c:v>39490</c:v>
                </c:pt>
                <c:pt idx="2107">
                  <c:v>39491</c:v>
                </c:pt>
                <c:pt idx="2108">
                  <c:v>39492</c:v>
                </c:pt>
                <c:pt idx="2109">
                  <c:v>39493</c:v>
                </c:pt>
                <c:pt idx="2110">
                  <c:v>39496</c:v>
                </c:pt>
                <c:pt idx="2111">
                  <c:v>39497</c:v>
                </c:pt>
                <c:pt idx="2112">
                  <c:v>39498</c:v>
                </c:pt>
                <c:pt idx="2113">
                  <c:v>39499</c:v>
                </c:pt>
                <c:pt idx="2114">
                  <c:v>39500</c:v>
                </c:pt>
                <c:pt idx="2115">
                  <c:v>39503</c:v>
                </c:pt>
                <c:pt idx="2116">
                  <c:v>39504</c:v>
                </c:pt>
                <c:pt idx="2117">
                  <c:v>39505</c:v>
                </c:pt>
                <c:pt idx="2118">
                  <c:v>39506</c:v>
                </c:pt>
                <c:pt idx="2119">
                  <c:v>39507</c:v>
                </c:pt>
                <c:pt idx="2120">
                  <c:v>39510</c:v>
                </c:pt>
                <c:pt idx="2121">
                  <c:v>39511</c:v>
                </c:pt>
                <c:pt idx="2122">
                  <c:v>39512</c:v>
                </c:pt>
                <c:pt idx="2123">
                  <c:v>39513</c:v>
                </c:pt>
                <c:pt idx="2124">
                  <c:v>39514</c:v>
                </c:pt>
                <c:pt idx="2125">
                  <c:v>39517</c:v>
                </c:pt>
                <c:pt idx="2126">
                  <c:v>39518</c:v>
                </c:pt>
                <c:pt idx="2127">
                  <c:v>39519</c:v>
                </c:pt>
                <c:pt idx="2128">
                  <c:v>39520</c:v>
                </c:pt>
                <c:pt idx="2129">
                  <c:v>39521</c:v>
                </c:pt>
                <c:pt idx="2130">
                  <c:v>39524</c:v>
                </c:pt>
                <c:pt idx="2131">
                  <c:v>39525</c:v>
                </c:pt>
                <c:pt idx="2132">
                  <c:v>39526</c:v>
                </c:pt>
                <c:pt idx="2133">
                  <c:v>39527</c:v>
                </c:pt>
                <c:pt idx="2134">
                  <c:v>39531</c:v>
                </c:pt>
                <c:pt idx="2135">
                  <c:v>39532</c:v>
                </c:pt>
                <c:pt idx="2136">
                  <c:v>39533</c:v>
                </c:pt>
                <c:pt idx="2137">
                  <c:v>39534</c:v>
                </c:pt>
                <c:pt idx="2138">
                  <c:v>39535</c:v>
                </c:pt>
                <c:pt idx="2139">
                  <c:v>39538</c:v>
                </c:pt>
                <c:pt idx="2140">
                  <c:v>39539</c:v>
                </c:pt>
                <c:pt idx="2141">
                  <c:v>39540</c:v>
                </c:pt>
                <c:pt idx="2142">
                  <c:v>39541</c:v>
                </c:pt>
                <c:pt idx="2143">
                  <c:v>39542</c:v>
                </c:pt>
                <c:pt idx="2144">
                  <c:v>39545</c:v>
                </c:pt>
                <c:pt idx="2145">
                  <c:v>39546</c:v>
                </c:pt>
                <c:pt idx="2146">
                  <c:v>39547</c:v>
                </c:pt>
                <c:pt idx="2147">
                  <c:v>39548</c:v>
                </c:pt>
                <c:pt idx="2148">
                  <c:v>39549</c:v>
                </c:pt>
                <c:pt idx="2149">
                  <c:v>39552</c:v>
                </c:pt>
                <c:pt idx="2150">
                  <c:v>39553</c:v>
                </c:pt>
                <c:pt idx="2151">
                  <c:v>39554</c:v>
                </c:pt>
                <c:pt idx="2152">
                  <c:v>39555</c:v>
                </c:pt>
                <c:pt idx="2153">
                  <c:v>39556</c:v>
                </c:pt>
                <c:pt idx="2154">
                  <c:v>39559</c:v>
                </c:pt>
                <c:pt idx="2155">
                  <c:v>39560</c:v>
                </c:pt>
                <c:pt idx="2156">
                  <c:v>39561</c:v>
                </c:pt>
                <c:pt idx="2157">
                  <c:v>39562</c:v>
                </c:pt>
                <c:pt idx="2158">
                  <c:v>39563</c:v>
                </c:pt>
                <c:pt idx="2159">
                  <c:v>39566</c:v>
                </c:pt>
                <c:pt idx="2160">
                  <c:v>39567</c:v>
                </c:pt>
                <c:pt idx="2161">
                  <c:v>39568</c:v>
                </c:pt>
                <c:pt idx="2162">
                  <c:v>39569</c:v>
                </c:pt>
                <c:pt idx="2163">
                  <c:v>39570</c:v>
                </c:pt>
                <c:pt idx="2164">
                  <c:v>39573</c:v>
                </c:pt>
                <c:pt idx="2165">
                  <c:v>39574</c:v>
                </c:pt>
                <c:pt idx="2166">
                  <c:v>39575</c:v>
                </c:pt>
                <c:pt idx="2167">
                  <c:v>39576</c:v>
                </c:pt>
                <c:pt idx="2168">
                  <c:v>39577</c:v>
                </c:pt>
                <c:pt idx="2169">
                  <c:v>39580</c:v>
                </c:pt>
                <c:pt idx="2170">
                  <c:v>39581</c:v>
                </c:pt>
                <c:pt idx="2171">
                  <c:v>39582</c:v>
                </c:pt>
                <c:pt idx="2172">
                  <c:v>39583</c:v>
                </c:pt>
                <c:pt idx="2173">
                  <c:v>39584</c:v>
                </c:pt>
                <c:pt idx="2174">
                  <c:v>39587</c:v>
                </c:pt>
                <c:pt idx="2175">
                  <c:v>39588</c:v>
                </c:pt>
                <c:pt idx="2176">
                  <c:v>39589</c:v>
                </c:pt>
                <c:pt idx="2177">
                  <c:v>39590</c:v>
                </c:pt>
                <c:pt idx="2178">
                  <c:v>39591</c:v>
                </c:pt>
                <c:pt idx="2179">
                  <c:v>39594</c:v>
                </c:pt>
                <c:pt idx="2180">
                  <c:v>39595</c:v>
                </c:pt>
                <c:pt idx="2181">
                  <c:v>39596</c:v>
                </c:pt>
                <c:pt idx="2182">
                  <c:v>39597</c:v>
                </c:pt>
                <c:pt idx="2183">
                  <c:v>39598</c:v>
                </c:pt>
                <c:pt idx="2184">
                  <c:v>39601</c:v>
                </c:pt>
                <c:pt idx="2185">
                  <c:v>39602</c:v>
                </c:pt>
                <c:pt idx="2186">
                  <c:v>39603</c:v>
                </c:pt>
                <c:pt idx="2187">
                  <c:v>39604</c:v>
                </c:pt>
                <c:pt idx="2188">
                  <c:v>39605</c:v>
                </c:pt>
                <c:pt idx="2189">
                  <c:v>39608</c:v>
                </c:pt>
                <c:pt idx="2190">
                  <c:v>39609</c:v>
                </c:pt>
                <c:pt idx="2191">
                  <c:v>39610</c:v>
                </c:pt>
                <c:pt idx="2192">
                  <c:v>39611</c:v>
                </c:pt>
                <c:pt idx="2193">
                  <c:v>39612</c:v>
                </c:pt>
                <c:pt idx="2194">
                  <c:v>39615</c:v>
                </c:pt>
                <c:pt idx="2195">
                  <c:v>39616</c:v>
                </c:pt>
                <c:pt idx="2196">
                  <c:v>39617</c:v>
                </c:pt>
                <c:pt idx="2197">
                  <c:v>39618</c:v>
                </c:pt>
                <c:pt idx="2198">
                  <c:v>39619</c:v>
                </c:pt>
                <c:pt idx="2199">
                  <c:v>39622</c:v>
                </c:pt>
                <c:pt idx="2200">
                  <c:v>39623</c:v>
                </c:pt>
                <c:pt idx="2201">
                  <c:v>39624</c:v>
                </c:pt>
                <c:pt idx="2202">
                  <c:v>39625</c:v>
                </c:pt>
                <c:pt idx="2203">
                  <c:v>39626</c:v>
                </c:pt>
                <c:pt idx="2204">
                  <c:v>39629</c:v>
                </c:pt>
                <c:pt idx="2205">
                  <c:v>39630</c:v>
                </c:pt>
                <c:pt idx="2206">
                  <c:v>39631</c:v>
                </c:pt>
                <c:pt idx="2207">
                  <c:v>39632</c:v>
                </c:pt>
                <c:pt idx="2208">
                  <c:v>39633</c:v>
                </c:pt>
                <c:pt idx="2209">
                  <c:v>39636</c:v>
                </c:pt>
                <c:pt idx="2210">
                  <c:v>39637</c:v>
                </c:pt>
                <c:pt idx="2211">
                  <c:v>39638</c:v>
                </c:pt>
                <c:pt idx="2212">
                  <c:v>39639</c:v>
                </c:pt>
                <c:pt idx="2213">
                  <c:v>39640</c:v>
                </c:pt>
                <c:pt idx="2214">
                  <c:v>39643</c:v>
                </c:pt>
                <c:pt idx="2215">
                  <c:v>39644</c:v>
                </c:pt>
                <c:pt idx="2216">
                  <c:v>39645</c:v>
                </c:pt>
                <c:pt idx="2217">
                  <c:v>39646</c:v>
                </c:pt>
                <c:pt idx="2218">
                  <c:v>39647</c:v>
                </c:pt>
                <c:pt idx="2219">
                  <c:v>39650</c:v>
                </c:pt>
                <c:pt idx="2220">
                  <c:v>39651</c:v>
                </c:pt>
                <c:pt idx="2221">
                  <c:v>39652</c:v>
                </c:pt>
                <c:pt idx="2222">
                  <c:v>39653</c:v>
                </c:pt>
                <c:pt idx="2223">
                  <c:v>39654</c:v>
                </c:pt>
                <c:pt idx="2224">
                  <c:v>39657</c:v>
                </c:pt>
                <c:pt idx="2225">
                  <c:v>39658</c:v>
                </c:pt>
                <c:pt idx="2226">
                  <c:v>39659</c:v>
                </c:pt>
                <c:pt idx="2227">
                  <c:v>39660</c:v>
                </c:pt>
                <c:pt idx="2228">
                  <c:v>39661</c:v>
                </c:pt>
                <c:pt idx="2229">
                  <c:v>39664</c:v>
                </c:pt>
                <c:pt idx="2230">
                  <c:v>39665</c:v>
                </c:pt>
                <c:pt idx="2231">
                  <c:v>39666</c:v>
                </c:pt>
                <c:pt idx="2232">
                  <c:v>39667</c:v>
                </c:pt>
                <c:pt idx="2233">
                  <c:v>39668</c:v>
                </c:pt>
                <c:pt idx="2234">
                  <c:v>39671</c:v>
                </c:pt>
                <c:pt idx="2235">
                  <c:v>39672</c:v>
                </c:pt>
                <c:pt idx="2236">
                  <c:v>39673</c:v>
                </c:pt>
                <c:pt idx="2237">
                  <c:v>39674</c:v>
                </c:pt>
                <c:pt idx="2238">
                  <c:v>39675</c:v>
                </c:pt>
                <c:pt idx="2239">
                  <c:v>39678</c:v>
                </c:pt>
                <c:pt idx="2240">
                  <c:v>39679</c:v>
                </c:pt>
                <c:pt idx="2241">
                  <c:v>39680</c:v>
                </c:pt>
                <c:pt idx="2242">
                  <c:v>39681</c:v>
                </c:pt>
                <c:pt idx="2243">
                  <c:v>39682</c:v>
                </c:pt>
                <c:pt idx="2244">
                  <c:v>39685</c:v>
                </c:pt>
                <c:pt idx="2245">
                  <c:v>39686</c:v>
                </c:pt>
                <c:pt idx="2246">
                  <c:v>39687</c:v>
                </c:pt>
                <c:pt idx="2247">
                  <c:v>39688</c:v>
                </c:pt>
                <c:pt idx="2248">
                  <c:v>39689</c:v>
                </c:pt>
                <c:pt idx="2249">
                  <c:v>39692</c:v>
                </c:pt>
                <c:pt idx="2250">
                  <c:v>39693</c:v>
                </c:pt>
                <c:pt idx="2251">
                  <c:v>39694</c:v>
                </c:pt>
                <c:pt idx="2252">
                  <c:v>39695</c:v>
                </c:pt>
                <c:pt idx="2253">
                  <c:v>39696</c:v>
                </c:pt>
                <c:pt idx="2254">
                  <c:v>39699</c:v>
                </c:pt>
                <c:pt idx="2255">
                  <c:v>39700</c:v>
                </c:pt>
                <c:pt idx="2256">
                  <c:v>39701</c:v>
                </c:pt>
                <c:pt idx="2257">
                  <c:v>39702</c:v>
                </c:pt>
                <c:pt idx="2258">
                  <c:v>39703</c:v>
                </c:pt>
                <c:pt idx="2259">
                  <c:v>39706</c:v>
                </c:pt>
                <c:pt idx="2260">
                  <c:v>39707</c:v>
                </c:pt>
                <c:pt idx="2261">
                  <c:v>39708</c:v>
                </c:pt>
                <c:pt idx="2262">
                  <c:v>39709</c:v>
                </c:pt>
                <c:pt idx="2263">
                  <c:v>39710</c:v>
                </c:pt>
                <c:pt idx="2264">
                  <c:v>39713</c:v>
                </c:pt>
                <c:pt idx="2265">
                  <c:v>39714</c:v>
                </c:pt>
                <c:pt idx="2266">
                  <c:v>39715</c:v>
                </c:pt>
                <c:pt idx="2267">
                  <c:v>39716</c:v>
                </c:pt>
                <c:pt idx="2268">
                  <c:v>39717</c:v>
                </c:pt>
                <c:pt idx="2269">
                  <c:v>39720</c:v>
                </c:pt>
                <c:pt idx="2270">
                  <c:v>39721</c:v>
                </c:pt>
                <c:pt idx="2271">
                  <c:v>39722</c:v>
                </c:pt>
                <c:pt idx="2272">
                  <c:v>39723</c:v>
                </c:pt>
                <c:pt idx="2273">
                  <c:v>39724</c:v>
                </c:pt>
                <c:pt idx="2274">
                  <c:v>39727</c:v>
                </c:pt>
                <c:pt idx="2275">
                  <c:v>39728</c:v>
                </c:pt>
                <c:pt idx="2276">
                  <c:v>39729</c:v>
                </c:pt>
                <c:pt idx="2277">
                  <c:v>39730</c:v>
                </c:pt>
                <c:pt idx="2278">
                  <c:v>39731</c:v>
                </c:pt>
                <c:pt idx="2279">
                  <c:v>39734</c:v>
                </c:pt>
                <c:pt idx="2280">
                  <c:v>39735</c:v>
                </c:pt>
                <c:pt idx="2281">
                  <c:v>39736</c:v>
                </c:pt>
                <c:pt idx="2282">
                  <c:v>39737</c:v>
                </c:pt>
                <c:pt idx="2283">
                  <c:v>39738</c:v>
                </c:pt>
                <c:pt idx="2284">
                  <c:v>39741</c:v>
                </c:pt>
                <c:pt idx="2285">
                  <c:v>39742</c:v>
                </c:pt>
                <c:pt idx="2286">
                  <c:v>39743</c:v>
                </c:pt>
                <c:pt idx="2287">
                  <c:v>39744</c:v>
                </c:pt>
                <c:pt idx="2288">
                  <c:v>39745</c:v>
                </c:pt>
                <c:pt idx="2289">
                  <c:v>39748</c:v>
                </c:pt>
                <c:pt idx="2290">
                  <c:v>39749</c:v>
                </c:pt>
                <c:pt idx="2291">
                  <c:v>39750</c:v>
                </c:pt>
                <c:pt idx="2292">
                  <c:v>39751</c:v>
                </c:pt>
                <c:pt idx="2293">
                  <c:v>39752</c:v>
                </c:pt>
                <c:pt idx="2294">
                  <c:v>39755</c:v>
                </c:pt>
                <c:pt idx="2295">
                  <c:v>39756</c:v>
                </c:pt>
                <c:pt idx="2296">
                  <c:v>39757</c:v>
                </c:pt>
                <c:pt idx="2297">
                  <c:v>39758</c:v>
                </c:pt>
                <c:pt idx="2298">
                  <c:v>39759</c:v>
                </c:pt>
                <c:pt idx="2299">
                  <c:v>39762</c:v>
                </c:pt>
                <c:pt idx="2300">
                  <c:v>39763</c:v>
                </c:pt>
                <c:pt idx="2301">
                  <c:v>39764</c:v>
                </c:pt>
                <c:pt idx="2302">
                  <c:v>39765</c:v>
                </c:pt>
                <c:pt idx="2303">
                  <c:v>39766</c:v>
                </c:pt>
                <c:pt idx="2304">
                  <c:v>39769</c:v>
                </c:pt>
                <c:pt idx="2305">
                  <c:v>39770</c:v>
                </c:pt>
                <c:pt idx="2306">
                  <c:v>39771</c:v>
                </c:pt>
                <c:pt idx="2307">
                  <c:v>39772</c:v>
                </c:pt>
                <c:pt idx="2308">
                  <c:v>39773</c:v>
                </c:pt>
                <c:pt idx="2309">
                  <c:v>39776</c:v>
                </c:pt>
                <c:pt idx="2310">
                  <c:v>39777</c:v>
                </c:pt>
                <c:pt idx="2311">
                  <c:v>39778</c:v>
                </c:pt>
                <c:pt idx="2312">
                  <c:v>39779</c:v>
                </c:pt>
                <c:pt idx="2313">
                  <c:v>39780</c:v>
                </c:pt>
                <c:pt idx="2314">
                  <c:v>39783</c:v>
                </c:pt>
                <c:pt idx="2315">
                  <c:v>39784</c:v>
                </c:pt>
                <c:pt idx="2316">
                  <c:v>39785</c:v>
                </c:pt>
                <c:pt idx="2317">
                  <c:v>39786</c:v>
                </c:pt>
                <c:pt idx="2318">
                  <c:v>39787</c:v>
                </c:pt>
                <c:pt idx="2319">
                  <c:v>39790</c:v>
                </c:pt>
                <c:pt idx="2320">
                  <c:v>39791</c:v>
                </c:pt>
                <c:pt idx="2321">
                  <c:v>39792</c:v>
                </c:pt>
                <c:pt idx="2322">
                  <c:v>39793</c:v>
                </c:pt>
                <c:pt idx="2323">
                  <c:v>39794</c:v>
                </c:pt>
                <c:pt idx="2324">
                  <c:v>39797</c:v>
                </c:pt>
                <c:pt idx="2325">
                  <c:v>39798</c:v>
                </c:pt>
                <c:pt idx="2326">
                  <c:v>39799</c:v>
                </c:pt>
                <c:pt idx="2327">
                  <c:v>39800</c:v>
                </c:pt>
                <c:pt idx="2328">
                  <c:v>39801</c:v>
                </c:pt>
                <c:pt idx="2329">
                  <c:v>39804</c:v>
                </c:pt>
                <c:pt idx="2330">
                  <c:v>39805</c:v>
                </c:pt>
                <c:pt idx="2331">
                  <c:v>39806</c:v>
                </c:pt>
                <c:pt idx="2332">
                  <c:v>39808</c:v>
                </c:pt>
                <c:pt idx="2333">
                  <c:v>39811</c:v>
                </c:pt>
                <c:pt idx="2334">
                  <c:v>39812</c:v>
                </c:pt>
                <c:pt idx="2335">
                  <c:v>39813</c:v>
                </c:pt>
                <c:pt idx="2336">
                  <c:v>39815</c:v>
                </c:pt>
                <c:pt idx="2337">
                  <c:v>39818</c:v>
                </c:pt>
                <c:pt idx="2338">
                  <c:v>39819</c:v>
                </c:pt>
                <c:pt idx="2339">
                  <c:v>39820</c:v>
                </c:pt>
                <c:pt idx="2340">
                  <c:v>39821</c:v>
                </c:pt>
                <c:pt idx="2341">
                  <c:v>39822</c:v>
                </c:pt>
                <c:pt idx="2342">
                  <c:v>39825</c:v>
                </c:pt>
                <c:pt idx="2343">
                  <c:v>39826</c:v>
                </c:pt>
                <c:pt idx="2344">
                  <c:v>39827</c:v>
                </c:pt>
                <c:pt idx="2345">
                  <c:v>39828</c:v>
                </c:pt>
                <c:pt idx="2346">
                  <c:v>39829</c:v>
                </c:pt>
                <c:pt idx="2347">
                  <c:v>39832</c:v>
                </c:pt>
                <c:pt idx="2348">
                  <c:v>39833</c:v>
                </c:pt>
                <c:pt idx="2349">
                  <c:v>39834</c:v>
                </c:pt>
                <c:pt idx="2350">
                  <c:v>39835</c:v>
                </c:pt>
                <c:pt idx="2351">
                  <c:v>39836</c:v>
                </c:pt>
                <c:pt idx="2352">
                  <c:v>39839</c:v>
                </c:pt>
                <c:pt idx="2353">
                  <c:v>39840</c:v>
                </c:pt>
                <c:pt idx="2354">
                  <c:v>39841</c:v>
                </c:pt>
                <c:pt idx="2355">
                  <c:v>39842</c:v>
                </c:pt>
                <c:pt idx="2356">
                  <c:v>39843</c:v>
                </c:pt>
                <c:pt idx="2357">
                  <c:v>39846</c:v>
                </c:pt>
                <c:pt idx="2358">
                  <c:v>39847</c:v>
                </c:pt>
                <c:pt idx="2359">
                  <c:v>39848</c:v>
                </c:pt>
                <c:pt idx="2360">
                  <c:v>39849</c:v>
                </c:pt>
                <c:pt idx="2361">
                  <c:v>39850</c:v>
                </c:pt>
                <c:pt idx="2362">
                  <c:v>39853</c:v>
                </c:pt>
                <c:pt idx="2363">
                  <c:v>39854</c:v>
                </c:pt>
                <c:pt idx="2364">
                  <c:v>39855</c:v>
                </c:pt>
                <c:pt idx="2365">
                  <c:v>39856</c:v>
                </c:pt>
                <c:pt idx="2366">
                  <c:v>39857</c:v>
                </c:pt>
                <c:pt idx="2367">
                  <c:v>39860</c:v>
                </c:pt>
                <c:pt idx="2368">
                  <c:v>39861</c:v>
                </c:pt>
                <c:pt idx="2369">
                  <c:v>39862</c:v>
                </c:pt>
                <c:pt idx="2370">
                  <c:v>39863</c:v>
                </c:pt>
                <c:pt idx="2371">
                  <c:v>39864</c:v>
                </c:pt>
                <c:pt idx="2372">
                  <c:v>39867</c:v>
                </c:pt>
                <c:pt idx="2373">
                  <c:v>39868</c:v>
                </c:pt>
                <c:pt idx="2374">
                  <c:v>39869</c:v>
                </c:pt>
                <c:pt idx="2375">
                  <c:v>39870</c:v>
                </c:pt>
                <c:pt idx="2376">
                  <c:v>39871</c:v>
                </c:pt>
                <c:pt idx="2377">
                  <c:v>39874</c:v>
                </c:pt>
                <c:pt idx="2378">
                  <c:v>39875</c:v>
                </c:pt>
                <c:pt idx="2379">
                  <c:v>39876</c:v>
                </c:pt>
                <c:pt idx="2380">
                  <c:v>39877</c:v>
                </c:pt>
                <c:pt idx="2381">
                  <c:v>39878</c:v>
                </c:pt>
                <c:pt idx="2382">
                  <c:v>39881</c:v>
                </c:pt>
                <c:pt idx="2383">
                  <c:v>39882</c:v>
                </c:pt>
                <c:pt idx="2384">
                  <c:v>39883</c:v>
                </c:pt>
                <c:pt idx="2385">
                  <c:v>39884</c:v>
                </c:pt>
                <c:pt idx="2386">
                  <c:v>39885</c:v>
                </c:pt>
                <c:pt idx="2387">
                  <c:v>39888</c:v>
                </c:pt>
                <c:pt idx="2388">
                  <c:v>39889</c:v>
                </c:pt>
                <c:pt idx="2389">
                  <c:v>39890</c:v>
                </c:pt>
                <c:pt idx="2390">
                  <c:v>39891</c:v>
                </c:pt>
                <c:pt idx="2391">
                  <c:v>39892</c:v>
                </c:pt>
                <c:pt idx="2392">
                  <c:v>39895</c:v>
                </c:pt>
                <c:pt idx="2393">
                  <c:v>39896</c:v>
                </c:pt>
                <c:pt idx="2394">
                  <c:v>39897</c:v>
                </c:pt>
                <c:pt idx="2395">
                  <c:v>39898</c:v>
                </c:pt>
                <c:pt idx="2396">
                  <c:v>39899</c:v>
                </c:pt>
                <c:pt idx="2397">
                  <c:v>39902</c:v>
                </c:pt>
                <c:pt idx="2398">
                  <c:v>39903</c:v>
                </c:pt>
                <c:pt idx="2399">
                  <c:v>39904</c:v>
                </c:pt>
                <c:pt idx="2400">
                  <c:v>39905</c:v>
                </c:pt>
                <c:pt idx="2401">
                  <c:v>39906</c:v>
                </c:pt>
                <c:pt idx="2402">
                  <c:v>39909</c:v>
                </c:pt>
                <c:pt idx="2403">
                  <c:v>39910</c:v>
                </c:pt>
                <c:pt idx="2404">
                  <c:v>39911</c:v>
                </c:pt>
                <c:pt idx="2405">
                  <c:v>39912</c:v>
                </c:pt>
                <c:pt idx="2406">
                  <c:v>39916</c:v>
                </c:pt>
                <c:pt idx="2407">
                  <c:v>39917</c:v>
                </c:pt>
                <c:pt idx="2408">
                  <c:v>39918</c:v>
                </c:pt>
                <c:pt idx="2409">
                  <c:v>39919</c:v>
                </c:pt>
                <c:pt idx="2410">
                  <c:v>39920</c:v>
                </c:pt>
                <c:pt idx="2411">
                  <c:v>39923</c:v>
                </c:pt>
                <c:pt idx="2412">
                  <c:v>39924</c:v>
                </c:pt>
                <c:pt idx="2413">
                  <c:v>39925</c:v>
                </c:pt>
                <c:pt idx="2414">
                  <c:v>39926</c:v>
                </c:pt>
                <c:pt idx="2415">
                  <c:v>39927</c:v>
                </c:pt>
                <c:pt idx="2416">
                  <c:v>39930</c:v>
                </c:pt>
                <c:pt idx="2417">
                  <c:v>39931</c:v>
                </c:pt>
                <c:pt idx="2418">
                  <c:v>39932</c:v>
                </c:pt>
                <c:pt idx="2419">
                  <c:v>39933</c:v>
                </c:pt>
                <c:pt idx="2420">
                  <c:v>39934</c:v>
                </c:pt>
                <c:pt idx="2421">
                  <c:v>39937</c:v>
                </c:pt>
                <c:pt idx="2422">
                  <c:v>39938</c:v>
                </c:pt>
                <c:pt idx="2423">
                  <c:v>39939</c:v>
                </c:pt>
                <c:pt idx="2424">
                  <c:v>39940</c:v>
                </c:pt>
                <c:pt idx="2425">
                  <c:v>39941</c:v>
                </c:pt>
                <c:pt idx="2426">
                  <c:v>39944</c:v>
                </c:pt>
                <c:pt idx="2427">
                  <c:v>39945</c:v>
                </c:pt>
                <c:pt idx="2428">
                  <c:v>39946</c:v>
                </c:pt>
                <c:pt idx="2429">
                  <c:v>39947</c:v>
                </c:pt>
                <c:pt idx="2430">
                  <c:v>39948</c:v>
                </c:pt>
                <c:pt idx="2431">
                  <c:v>39951</c:v>
                </c:pt>
                <c:pt idx="2432">
                  <c:v>39952</c:v>
                </c:pt>
                <c:pt idx="2433">
                  <c:v>39953</c:v>
                </c:pt>
                <c:pt idx="2434">
                  <c:v>39954</c:v>
                </c:pt>
                <c:pt idx="2435">
                  <c:v>39955</c:v>
                </c:pt>
                <c:pt idx="2436">
                  <c:v>39958</c:v>
                </c:pt>
                <c:pt idx="2437">
                  <c:v>39959</c:v>
                </c:pt>
                <c:pt idx="2438">
                  <c:v>39960</c:v>
                </c:pt>
                <c:pt idx="2439">
                  <c:v>39961</c:v>
                </c:pt>
                <c:pt idx="2440">
                  <c:v>39962</c:v>
                </c:pt>
                <c:pt idx="2441">
                  <c:v>39965</c:v>
                </c:pt>
                <c:pt idx="2442">
                  <c:v>39966</c:v>
                </c:pt>
                <c:pt idx="2443">
                  <c:v>39967</c:v>
                </c:pt>
                <c:pt idx="2444">
                  <c:v>39968</c:v>
                </c:pt>
                <c:pt idx="2445">
                  <c:v>39969</c:v>
                </c:pt>
                <c:pt idx="2446">
                  <c:v>39972</c:v>
                </c:pt>
                <c:pt idx="2447">
                  <c:v>39973</c:v>
                </c:pt>
                <c:pt idx="2448">
                  <c:v>39974</c:v>
                </c:pt>
                <c:pt idx="2449">
                  <c:v>39975</c:v>
                </c:pt>
                <c:pt idx="2450">
                  <c:v>39976</c:v>
                </c:pt>
                <c:pt idx="2451">
                  <c:v>39979</c:v>
                </c:pt>
                <c:pt idx="2452">
                  <c:v>39980</c:v>
                </c:pt>
                <c:pt idx="2453">
                  <c:v>39981</c:v>
                </c:pt>
                <c:pt idx="2454">
                  <c:v>39982</c:v>
                </c:pt>
                <c:pt idx="2455">
                  <c:v>39983</c:v>
                </c:pt>
                <c:pt idx="2456">
                  <c:v>39986</c:v>
                </c:pt>
                <c:pt idx="2457">
                  <c:v>39987</c:v>
                </c:pt>
                <c:pt idx="2458">
                  <c:v>39988</c:v>
                </c:pt>
                <c:pt idx="2459">
                  <c:v>39989</c:v>
                </c:pt>
                <c:pt idx="2460">
                  <c:v>39990</c:v>
                </c:pt>
                <c:pt idx="2461">
                  <c:v>39993</c:v>
                </c:pt>
                <c:pt idx="2462">
                  <c:v>39994</c:v>
                </c:pt>
                <c:pt idx="2463">
                  <c:v>39995</c:v>
                </c:pt>
                <c:pt idx="2464">
                  <c:v>39996</c:v>
                </c:pt>
                <c:pt idx="2465">
                  <c:v>39997</c:v>
                </c:pt>
                <c:pt idx="2466">
                  <c:v>40000</c:v>
                </c:pt>
                <c:pt idx="2467">
                  <c:v>40001</c:v>
                </c:pt>
                <c:pt idx="2468">
                  <c:v>40002</c:v>
                </c:pt>
                <c:pt idx="2469">
                  <c:v>40003</c:v>
                </c:pt>
                <c:pt idx="2470">
                  <c:v>40004</c:v>
                </c:pt>
                <c:pt idx="2471">
                  <c:v>40007</c:v>
                </c:pt>
                <c:pt idx="2472">
                  <c:v>40008</c:v>
                </c:pt>
                <c:pt idx="2473">
                  <c:v>40009</c:v>
                </c:pt>
                <c:pt idx="2474">
                  <c:v>40010</c:v>
                </c:pt>
                <c:pt idx="2475">
                  <c:v>40011</c:v>
                </c:pt>
                <c:pt idx="2476">
                  <c:v>40014</c:v>
                </c:pt>
                <c:pt idx="2477">
                  <c:v>40015</c:v>
                </c:pt>
                <c:pt idx="2478">
                  <c:v>40016</c:v>
                </c:pt>
                <c:pt idx="2479">
                  <c:v>40017</c:v>
                </c:pt>
                <c:pt idx="2480">
                  <c:v>40018</c:v>
                </c:pt>
                <c:pt idx="2481">
                  <c:v>40021</c:v>
                </c:pt>
                <c:pt idx="2482">
                  <c:v>40022</c:v>
                </c:pt>
                <c:pt idx="2483">
                  <c:v>40023</c:v>
                </c:pt>
                <c:pt idx="2484">
                  <c:v>40024</c:v>
                </c:pt>
                <c:pt idx="2485">
                  <c:v>40025</c:v>
                </c:pt>
                <c:pt idx="2486">
                  <c:v>40028</c:v>
                </c:pt>
                <c:pt idx="2487">
                  <c:v>40029</c:v>
                </c:pt>
                <c:pt idx="2488">
                  <c:v>40030</c:v>
                </c:pt>
                <c:pt idx="2489">
                  <c:v>40031</c:v>
                </c:pt>
                <c:pt idx="2490">
                  <c:v>40032</c:v>
                </c:pt>
                <c:pt idx="2491">
                  <c:v>40035</c:v>
                </c:pt>
                <c:pt idx="2492">
                  <c:v>40036</c:v>
                </c:pt>
                <c:pt idx="2493">
                  <c:v>40037</c:v>
                </c:pt>
                <c:pt idx="2494">
                  <c:v>40038</c:v>
                </c:pt>
                <c:pt idx="2495">
                  <c:v>40039</c:v>
                </c:pt>
                <c:pt idx="2496">
                  <c:v>40042</c:v>
                </c:pt>
                <c:pt idx="2497">
                  <c:v>40043</c:v>
                </c:pt>
                <c:pt idx="2498">
                  <c:v>40044</c:v>
                </c:pt>
                <c:pt idx="2499">
                  <c:v>40045</c:v>
                </c:pt>
                <c:pt idx="2500">
                  <c:v>40046</c:v>
                </c:pt>
                <c:pt idx="2501">
                  <c:v>40049</c:v>
                </c:pt>
                <c:pt idx="2502">
                  <c:v>40050</c:v>
                </c:pt>
                <c:pt idx="2503">
                  <c:v>40051</c:v>
                </c:pt>
                <c:pt idx="2504">
                  <c:v>40052</c:v>
                </c:pt>
                <c:pt idx="2505">
                  <c:v>40053</c:v>
                </c:pt>
                <c:pt idx="2506">
                  <c:v>40056</c:v>
                </c:pt>
                <c:pt idx="2507">
                  <c:v>40057</c:v>
                </c:pt>
                <c:pt idx="2508">
                  <c:v>40058</c:v>
                </c:pt>
                <c:pt idx="2509">
                  <c:v>40059</c:v>
                </c:pt>
                <c:pt idx="2510">
                  <c:v>40060</c:v>
                </c:pt>
                <c:pt idx="2511">
                  <c:v>40063</c:v>
                </c:pt>
                <c:pt idx="2512">
                  <c:v>40064</c:v>
                </c:pt>
                <c:pt idx="2513">
                  <c:v>40065</c:v>
                </c:pt>
                <c:pt idx="2514">
                  <c:v>40066</c:v>
                </c:pt>
                <c:pt idx="2515">
                  <c:v>40067</c:v>
                </c:pt>
                <c:pt idx="2516">
                  <c:v>40070</c:v>
                </c:pt>
                <c:pt idx="2517">
                  <c:v>40071</c:v>
                </c:pt>
                <c:pt idx="2518">
                  <c:v>40072</c:v>
                </c:pt>
                <c:pt idx="2519">
                  <c:v>40073</c:v>
                </c:pt>
                <c:pt idx="2520">
                  <c:v>40074</c:v>
                </c:pt>
                <c:pt idx="2521">
                  <c:v>40077</c:v>
                </c:pt>
                <c:pt idx="2522">
                  <c:v>40078</c:v>
                </c:pt>
                <c:pt idx="2523">
                  <c:v>40079</c:v>
                </c:pt>
                <c:pt idx="2524">
                  <c:v>40080</c:v>
                </c:pt>
                <c:pt idx="2525">
                  <c:v>40081</c:v>
                </c:pt>
                <c:pt idx="2526">
                  <c:v>40084</c:v>
                </c:pt>
                <c:pt idx="2527">
                  <c:v>40085</c:v>
                </c:pt>
                <c:pt idx="2528">
                  <c:v>40086</c:v>
                </c:pt>
                <c:pt idx="2529">
                  <c:v>40087</c:v>
                </c:pt>
                <c:pt idx="2530">
                  <c:v>40088</c:v>
                </c:pt>
                <c:pt idx="2531">
                  <c:v>40091</c:v>
                </c:pt>
                <c:pt idx="2532">
                  <c:v>40092</c:v>
                </c:pt>
                <c:pt idx="2533">
                  <c:v>40093</c:v>
                </c:pt>
                <c:pt idx="2534">
                  <c:v>40094</c:v>
                </c:pt>
                <c:pt idx="2535">
                  <c:v>40095</c:v>
                </c:pt>
                <c:pt idx="2536">
                  <c:v>40098</c:v>
                </c:pt>
                <c:pt idx="2537">
                  <c:v>40099</c:v>
                </c:pt>
                <c:pt idx="2538">
                  <c:v>40100</c:v>
                </c:pt>
                <c:pt idx="2539">
                  <c:v>40101</c:v>
                </c:pt>
                <c:pt idx="2540">
                  <c:v>40102</c:v>
                </c:pt>
                <c:pt idx="2541">
                  <c:v>40105</c:v>
                </c:pt>
                <c:pt idx="2542">
                  <c:v>40106</c:v>
                </c:pt>
                <c:pt idx="2543">
                  <c:v>40107</c:v>
                </c:pt>
                <c:pt idx="2544">
                  <c:v>40108</c:v>
                </c:pt>
                <c:pt idx="2545">
                  <c:v>40109</c:v>
                </c:pt>
                <c:pt idx="2546">
                  <c:v>40112</c:v>
                </c:pt>
                <c:pt idx="2547">
                  <c:v>40113</c:v>
                </c:pt>
                <c:pt idx="2548">
                  <c:v>40114</c:v>
                </c:pt>
                <c:pt idx="2549">
                  <c:v>40115</c:v>
                </c:pt>
                <c:pt idx="2550">
                  <c:v>40116</c:v>
                </c:pt>
                <c:pt idx="2551">
                  <c:v>40119</c:v>
                </c:pt>
                <c:pt idx="2552">
                  <c:v>40120</c:v>
                </c:pt>
                <c:pt idx="2553">
                  <c:v>40121</c:v>
                </c:pt>
                <c:pt idx="2554">
                  <c:v>40122</c:v>
                </c:pt>
                <c:pt idx="2555">
                  <c:v>40123</c:v>
                </c:pt>
                <c:pt idx="2556">
                  <c:v>40126</c:v>
                </c:pt>
                <c:pt idx="2557">
                  <c:v>40127</c:v>
                </c:pt>
                <c:pt idx="2558">
                  <c:v>40128</c:v>
                </c:pt>
                <c:pt idx="2559">
                  <c:v>40129</c:v>
                </c:pt>
                <c:pt idx="2560">
                  <c:v>40130</c:v>
                </c:pt>
                <c:pt idx="2561">
                  <c:v>40133</c:v>
                </c:pt>
                <c:pt idx="2562">
                  <c:v>40134</c:v>
                </c:pt>
                <c:pt idx="2563">
                  <c:v>40135</c:v>
                </c:pt>
                <c:pt idx="2564">
                  <c:v>40136</c:v>
                </c:pt>
                <c:pt idx="2565">
                  <c:v>40137</c:v>
                </c:pt>
                <c:pt idx="2566">
                  <c:v>40140</c:v>
                </c:pt>
                <c:pt idx="2567">
                  <c:v>40141</c:v>
                </c:pt>
                <c:pt idx="2568">
                  <c:v>40142</c:v>
                </c:pt>
                <c:pt idx="2569">
                  <c:v>40143</c:v>
                </c:pt>
                <c:pt idx="2570">
                  <c:v>40144</c:v>
                </c:pt>
                <c:pt idx="2571">
                  <c:v>40147</c:v>
                </c:pt>
                <c:pt idx="2572">
                  <c:v>40148</c:v>
                </c:pt>
                <c:pt idx="2573">
                  <c:v>40149</c:v>
                </c:pt>
                <c:pt idx="2574">
                  <c:v>40150</c:v>
                </c:pt>
                <c:pt idx="2575">
                  <c:v>40151</c:v>
                </c:pt>
                <c:pt idx="2576">
                  <c:v>40154</c:v>
                </c:pt>
                <c:pt idx="2577">
                  <c:v>40155</c:v>
                </c:pt>
                <c:pt idx="2578">
                  <c:v>40156</c:v>
                </c:pt>
                <c:pt idx="2579">
                  <c:v>40157</c:v>
                </c:pt>
                <c:pt idx="2580">
                  <c:v>40158</c:v>
                </c:pt>
                <c:pt idx="2581">
                  <c:v>40161</c:v>
                </c:pt>
                <c:pt idx="2582">
                  <c:v>40162</c:v>
                </c:pt>
                <c:pt idx="2583">
                  <c:v>40163</c:v>
                </c:pt>
                <c:pt idx="2584">
                  <c:v>40164</c:v>
                </c:pt>
                <c:pt idx="2585">
                  <c:v>40165</c:v>
                </c:pt>
                <c:pt idx="2586">
                  <c:v>40168</c:v>
                </c:pt>
                <c:pt idx="2587">
                  <c:v>40169</c:v>
                </c:pt>
                <c:pt idx="2588">
                  <c:v>40170</c:v>
                </c:pt>
                <c:pt idx="2589">
                  <c:v>40171</c:v>
                </c:pt>
                <c:pt idx="2590">
                  <c:v>40175</c:v>
                </c:pt>
                <c:pt idx="2591">
                  <c:v>40176</c:v>
                </c:pt>
                <c:pt idx="2592">
                  <c:v>40177</c:v>
                </c:pt>
                <c:pt idx="2593">
                  <c:v>40178</c:v>
                </c:pt>
                <c:pt idx="2594">
                  <c:v>40182</c:v>
                </c:pt>
                <c:pt idx="2595">
                  <c:v>40183</c:v>
                </c:pt>
                <c:pt idx="2596">
                  <c:v>40184</c:v>
                </c:pt>
                <c:pt idx="2597">
                  <c:v>40185</c:v>
                </c:pt>
                <c:pt idx="2598">
                  <c:v>40186</c:v>
                </c:pt>
                <c:pt idx="2599">
                  <c:v>40189</c:v>
                </c:pt>
                <c:pt idx="2600">
                  <c:v>40190</c:v>
                </c:pt>
                <c:pt idx="2601">
                  <c:v>40191</c:v>
                </c:pt>
                <c:pt idx="2602">
                  <c:v>40192</c:v>
                </c:pt>
                <c:pt idx="2603">
                  <c:v>40193</c:v>
                </c:pt>
                <c:pt idx="2604">
                  <c:v>40196</c:v>
                </c:pt>
                <c:pt idx="2605">
                  <c:v>40197</c:v>
                </c:pt>
                <c:pt idx="2606">
                  <c:v>40198</c:v>
                </c:pt>
                <c:pt idx="2607">
                  <c:v>40199</c:v>
                </c:pt>
                <c:pt idx="2608">
                  <c:v>40200</c:v>
                </c:pt>
                <c:pt idx="2609">
                  <c:v>40203</c:v>
                </c:pt>
                <c:pt idx="2610">
                  <c:v>40204</c:v>
                </c:pt>
                <c:pt idx="2611">
                  <c:v>40205</c:v>
                </c:pt>
                <c:pt idx="2612">
                  <c:v>40206</c:v>
                </c:pt>
                <c:pt idx="2613">
                  <c:v>40207</c:v>
                </c:pt>
                <c:pt idx="2614">
                  <c:v>40210</c:v>
                </c:pt>
                <c:pt idx="2615">
                  <c:v>40211</c:v>
                </c:pt>
                <c:pt idx="2616">
                  <c:v>40212</c:v>
                </c:pt>
                <c:pt idx="2617">
                  <c:v>40213</c:v>
                </c:pt>
                <c:pt idx="2618">
                  <c:v>40214</c:v>
                </c:pt>
                <c:pt idx="2619">
                  <c:v>40217</c:v>
                </c:pt>
                <c:pt idx="2620">
                  <c:v>40218</c:v>
                </c:pt>
                <c:pt idx="2621">
                  <c:v>40219</c:v>
                </c:pt>
                <c:pt idx="2622">
                  <c:v>40220</c:v>
                </c:pt>
                <c:pt idx="2623">
                  <c:v>40221</c:v>
                </c:pt>
                <c:pt idx="2624">
                  <c:v>40225</c:v>
                </c:pt>
                <c:pt idx="2625">
                  <c:v>40226</c:v>
                </c:pt>
                <c:pt idx="2626">
                  <c:v>40227</c:v>
                </c:pt>
                <c:pt idx="2627">
                  <c:v>40228</c:v>
                </c:pt>
                <c:pt idx="2628">
                  <c:v>40231</c:v>
                </c:pt>
                <c:pt idx="2629">
                  <c:v>40232</c:v>
                </c:pt>
                <c:pt idx="2630">
                  <c:v>40233</c:v>
                </c:pt>
                <c:pt idx="2631">
                  <c:v>40234</c:v>
                </c:pt>
                <c:pt idx="2632">
                  <c:v>40235</c:v>
                </c:pt>
                <c:pt idx="2633">
                  <c:v>40238</c:v>
                </c:pt>
                <c:pt idx="2634">
                  <c:v>40239</c:v>
                </c:pt>
                <c:pt idx="2635">
                  <c:v>40240</c:v>
                </c:pt>
                <c:pt idx="2636">
                  <c:v>40241</c:v>
                </c:pt>
                <c:pt idx="2637">
                  <c:v>40242</c:v>
                </c:pt>
                <c:pt idx="2638">
                  <c:v>40245</c:v>
                </c:pt>
                <c:pt idx="2639">
                  <c:v>40246</c:v>
                </c:pt>
                <c:pt idx="2640">
                  <c:v>40247</c:v>
                </c:pt>
                <c:pt idx="2641">
                  <c:v>40248</c:v>
                </c:pt>
                <c:pt idx="2642">
                  <c:v>40249</c:v>
                </c:pt>
                <c:pt idx="2643">
                  <c:v>40252</c:v>
                </c:pt>
                <c:pt idx="2644">
                  <c:v>40253</c:v>
                </c:pt>
                <c:pt idx="2645">
                  <c:v>40254</c:v>
                </c:pt>
                <c:pt idx="2646">
                  <c:v>40255</c:v>
                </c:pt>
                <c:pt idx="2647">
                  <c:v>40256</c:v>
                </c:pt>
                <c:pt idx="2648">
                  <c:v>40259</c:v>
                </c:pt>
                <c:pt idx="2649">
                  <c:v>40260</c:v>
                </c:pt>
                <c:pt idx="2650">
                  <c:v>40261</c:v>
                </c:pt>
                <c:pt idx="2651">
                  <c:v>40262</c:v>
                </c:pt>
                <c:pt idx="2652">
                  <c:v>40263</c:v>
                </c:pt>
                <c:pt idx="2653">
                  <c:v>40266</c:v>
                </c:pt>
                <c:pt idx="2654">
                  <c:v>40267</c:v>
                </c:pt>
                <c:pt idx="2655">
                  <c:v>40268</c:v>
                </c:pt>
                <c:pt idx="2656">
                  <c:v>40269</c:v>
                </c:pt>
                <c:pt idx="2657">
                  <c:v>40273</c:v>
                </c:pt>
                <c:pt idx="2658">
                  <c:v>40274</c:v>
                </c:pt>
                <c:pt idx="2659">
                  <c:v>40275</c:v>
                </c:pt>
                <c:pt idx="2660">
                  <c:v>40276</c:v>
                </c:pt>
                <c:pt idx="2661">
                  <c:v>40277</c:v>
                </c:pt>
                <c:pt idx="2662">
                  <c:v>40280</c:v>
                </c:pt>
                <c:pt idx="2663">
                  <c:v>40281</c:v>
                </c:pt>
                <c:pt idx="2664">
                  <c:v>40282</c:v>
                </c:pt>
                <c:pt idx="2665">
                  <c:v>40283</c:v>
                </c:pt>
                <c:pt idx="2666">
                  <c:v>40284</c:v>
                </c:pt>
                <c:pt idx="2667">
                  <c:v>40287</c:v>
                </c:pt>
                <c:pt idx="2668">
                  <c:v>40288</c:v>
                </c:pt>
                <c:pt idx="2669">
                  <c:v>40289</c:v>
                </c:pt>
                <c:pt idx="2670">
                  <c:v>40290</c:v>
                </c:pt>
                <c:pt idx="2671">
                  <c:v>40291</c:v>
                </c:pt>
                <c:pt idx="2672">
                  <c:v>40294</c:v>
                </c:pt>
                <c:pt idx="2673">
                  <c:v>40295</c:v>
                </c:pt>
                <c:pt idx="2674">
                  <c:v>40296</c:v>
                </c:pt>
                <c:pt idx="2675">
                  <c:v>40297</c:v>
                </c:pt>
                <c:pt idx="2676">
                  <c:v>40298</c:v>
                </c:pt>
                <c:pt idx="2677">
                  <c:v>40301</c:v>
                </c:pt>
                <c:pt idx="2678">
                  <c:v>40302</c:v>
                </c:pt>
                <c:pt idx="2679">
                  <c:v>40303</c:v>
                </c:pt>
                <c:pt idx="2680">
                  <c:v>40304</c:v>
                </c:pt>
                <c:pt idx="2681">
                  <c:v>40305</c:v>
                </c:pt>
                <c:pt idx="2682">
                  <c:v>40308</c:v>
                </c:pt>
                <c:pt idx="2683">
                  <c:v>40309</c:v>
                </c:pt>
                <c:pt idx="2684">
                  <c:v>40310</c:v>
                </c:pt>
                <c:pt idx="2685">
                  <c:v>40311</c:v>
                </c:pt>
                <c:pt idx="2686">
                  <c:v>40312</c:v>
                </c:pt>
                <c:pt idx="2687">
                  <c:v>40315</c:v>
                </c:pt>
                <c:pt idx="2688">
                  <c:v>40316</c:v>
                </c:pt>
                <c:pt idx="2689">
                  <c:v>40317</c:v>
                </c:pt>
                <c:pt idx="2690">
                  <c:v>40318</c:v>
                </c:pt>
                <c:pt idx="2691">
                  <c:v>40319</c:v>
                </c:pt>
                <c:pt idx="2692">
                  <c:v>40322</c:v>
                </c:pt>
                <c:pt idx="2693">
                  <c:v>40323</c:v>
                </c:pt>
                <c:pt idx="2694">
                  <c:v>40324</c:v>
                </c:pt>
                <c:pt idx="2695">
                  <c:v>40325</c:v>
                </c:pt>
                <c:pt idx="2696">
                  <c:v>40326</c:v>
                </c:pt>
                <c:pt idx="2697">
                  <c:v>40329</c:v>
                </c:pt>
                <c:pt idx="2698">
                  <c:v>40330</c:v>
                </c:pt>
                <c:pt idx="2699">
                  <c:v>40331</c:v>
                </c:pt>
                <c:pt idx="2700">
                  <c:v>40332</c:v>
                </c:pt>
                <c:pt idx="2701">
                  <c:v>40333</c:v>
                </c:pt>
                <c:pt idx="2702">
                  <c:v>40336</c:v>
                </c:pt>
                <c:pt idx="2703">
                  <c:v>40337</c:v>
                </c:pt>
                <c:pt idx="2704">
                  <c:v>40338</c:v>
                </c:pt>
                <c:pt idx="2705">
                  <c:v>40339</c:v>
                </c:pt>
                <c:pt idx="2706">
                  <c:v>40340</c:v>
                </c:pt>
                <c:pt idx="2707">
                  <c:v>40343</c:v>
                </c:pt>
                <c:pt idx="2708">
                  <c:v>40344</c:v>
                </c:pt>
                <c:pt idx="2709">
                  <c:v>40345</c:v>
                </c:pt>
                <c:pt idx="2710">
                  <c:v>40346</c:v>
                </c:pt>
                <c:pt idx="2711">
                  <c:v>40347</c:v>
                </c:pt>
                <c:pt idx="2712">
                  <c:v>40350</c:v>
                </c:pt>
                <c:pt idx="2713">
                  <c:v>40351</c:v>
                </c:pt>
                <c:pt idx="2714">
                  <c:v>40352</c:v>
                </c:pt>
                <c:pt idx="2715">
                  <c:v>40353</c:v>
                </c:pt>
                <c:pt idx="2716">
                  <c:v>40354</c:v>
                </c:pt>
                <c:pt idx="2717">
                  <c:v>40357</c:v>
                </c:pt>
                <c:pt idx="2718">
                  <c:v>40358</c:v>
                </c:pt>
                <c:pt idx="2719">
                  <c:v>40359</c:v>
                </c:pt>
                <c:pt idx="2720">
                  <c:v>40360</c:v>
                </c:pt>
                <c:pt idx="2721">
                  <c:v>40361</c:v>
                </c:pt>
                <c:pt idx="2722">
                  <c:v>40364</c:v>
                </c:pt>
                <c:pt idx="2723">
                  <c:v>40365</c:v>
                </c:pt>
                <c:pt idx="2724">
                  <c:v>40366</c:v>
                </c:pt>
                <c:pt idx="2725">
                  <c:v>40367</c:v>
                </c:pt>
                <c:pt idx="2726">
                  <c:v>40368</c:v>
                </c:pt>
                <c:pt idx="2727">
                  <c:v>40371</c:v>
                </c:pt>
                <c:pt idx="2728">
                  <c:v>40372</c:v>
                </c:pt>
                <c:pt idx="2729">
                  <c:v>40373</c:v>
                </c:pt>
                <c:pt idx="2730">
                  <c:v>40374</c:v>
                </c:pt>
                <c:pt idx="2731">
                  <c:v>40375</c:v>
                </c:pt>
                <c:pt idx="2732">
                  <c:v>40378</c:v>
                </c:pt>
                <c:pt idx="2733">
                  <c:v>40379</c:v>
                </c:pt>
                <c:pt idx="2734">
                  <c:v>40380</c:v>
                </c:pt>
                <c:pt idx="2735">
                  <c:v>40381</c:v>
                </c:pt>
                <c:pt idx="2736">
                  <c:v>40382</c:v>
                </c:pt>
                <c:pt idx="2737">
                  <c:v>40385</c:v>
                </c:pt>
                <c:pt idx="2738">
                  <c:v>40386</c:v>
                </c:pt>
                <c:pt idx="2739">
                  <c:v>40387</c:v>
                </c:pt>
                <c:pt idx="2740">
                  <c:v>40388</c:v>
                </c:pt>
                <c:pt idx="2741">
                  <c:v>40389</c:v>
                </c:pt>
                <c:pt idx="2742">
                  <c:v>40392</c:v>
                </c:pt>
                <c:pt idx="2743">
                  <c:v>40393</c:v>
                </c:pt>
                <c:pt idx="2744">
                  <c:v>40394</c:v>
                </c:pt>
                <c:pt idx="2745">
                  <c:v>40395</c:v>
                </c:pt>
                <c:pt idx="2746">
                  <c:v>40396</c:v>
                </c:pt>
                <c:pt idx="2747">
                  <c:v>40399</c:v>
                </c:pt>
                <c:pt idx="2748">
                  <c:v>40400</c:v>
                </c:pt>
                <c:pt idx="2749">
                  <c:v>40401</c:v>
                </c:pt>
                <c:pt idx="2750">
                  <c:v>40402</c:v>
                </c:pt>
                <c:pt idx="2751">
                  <c:v>40403</c:v>
                </c:pt>
                <c:pt idx="2752">
                  <c:v>40406</c:v>
                </c:pt>
                <c:pt idx="2753">
                  <c:v>40407</c:v>
                </c:pt>
                <c:pt idx="2754">
                  <c:v>40408</c:v>
                </c:pt>
                <c:pt idx="2755">
                  <c:v>40409</c:v>
                </c:pt>
                <c:pt idx="2756">
                  <c:v>40410</c:v>
                </c:pt>
                <c:pt idx="2757">
                  <c:v>40413</c:v>
                </c:pt>
                <c:pt idx="2758">
                  <c:v>40414</c:v>
                </c:pt>
                <c:pt idx="2759">
                  <c:v>40415</c:v>
                </c:pt>
                <c:pt idx="2760">
                  <c:v>40416</c:v>
                </c:pt>
                <c:pt idx="2761">
                  <c:v>40417</c:v>
                </c:pt>
                <c:pt idx="2762">
                  <c:v>40420</c:v>
                </c:pt>
                <c:pt idx="2763">
                  <c:v>40421</c:v>
                </c:pt>
                <c:pt idx="2764">
                  <c:v>40422</c:v>
                </c:pt>
                <c:pt idx="2765">
                  <c:v>40423</c:v>
                </c:pt>
                <c:pt idx="2766">
                  <c:v>40424</c:v>
                </c:pt>
                <c:pt idx="2767">
                  <c:v>40427</c:v>
                </c:pt>
                <c:pt idx="2768">
                  <c:v>40428</c:v>
                </c:pt>
                <c:pt idx="2769">
                  <c:v>40429</c:v>
                </c:pt>
                <c:pt idx="2770">
                  <c:v>40430</c:v>
                </c:pt>
                <c:pt idx="2771">
                  <c:v>40431</c:v>
                </c:pt>
                <c:pt idx="2772">
                  <c:v>40434</c:v>
                </c:pt>
                <c:pt idx="2773">
                  <c:v>40435</c:v>
                </c:pt>
                <c:pt idx="2774">
                  <c:v>40436</c:v>
                </c:pt>
                <c:pt idx="2775">
                  <c:v>40437</c:v>
                </c:pt>
                <c:pt idx="2776">
                  <c:v>40438</c:v>
                </c:pt>
                <c:pt idx="2777">
                  <c:v>40441</c:v>
                </c:pt>
                <c:pt idx="2778">
                  <c:v>40442</c:v>
                </c:pt>
                <c:pt idx="2779">
                  <c:v>40443</c:v>
                </c:pt>
                <c:pt idx="2780">
                  <c:v>40444</c:v>
                </c:pt>
                <c:pt idx="2781">
                  <c:v>40445</c:v>
                </c:pt>
                <c:pt idx="2782">
                  <c:v>40448</c:v>
                </c:pt>
                <c:pt idx="2783">
                  <c:v>40449</c:v>
                </c:pt>
                <c:pt idx="2784">
                  <c:v>40450</c:v>
                </c:pt>
                <c:pt idx="2785">
                  <c:v>40451</c:v>
                </c:pt>
                <c:pt idx="2786">
                  <c:v>40452</c:v>
                </c:pt>
                <c:pt idx="2787">
                  <c:v>40455</c:v>
                </c:pt>
                <c:pt idx="2788">
                  <c:v>40456</c:v>
                </c:pt>
                <c:pt idx="2789">
                  <c:v>40457</c:v>
                </c:pt>
                <c:pt idx="2790">
                  <c:v>40458</c:v>
                </c:pt>
                <c:pt idx="2791">
                  <c:v>40459</c:v>
                </c:pt>
                <c:pt idx="2792">
                  <c:v>40462</c:v>
                </c:pt>
                <c:pt idx="2793">
                  <c:v>40463</c:v>
                </c:pt>
                <c:pt idx="2794">
                  <c:v>40464</c:v>
                </c:pt>
                <c:pt idx="2795">
                  <c:v>40465</c:v>
                </c:pt>
                <c:pt idx="2796">
                  <c:v>40466</c:v>
                </c:pt>
                <c:pt idx="2797">
                  <c:v>40469</c:v>
                </c:pt>
                <c:pt idx="2798">
                  <c:v>40470</c:v>
                </c:pt>
                <c:pt idx="2799">
                  <c:v>40471</c:v>
                </c:pt>
                <c:pt idx="2800">
                  <c:v>40472</c:v>
                </c:pt>
                <c:pt idx="2801">
                  <c:v>40473</c:v>
                </c:pt>
                <c:pt idx="2802">
                  <c:v>40476</c:v>
                </c:pt>
                <c:pt idx="2803">
                  <c:v>40477</c:v>
                </c:pt>
                <c:pt idx="2804">
                  <c:v>40478</c:v>
                </c:pt>
                <c:pt idx="2805">
                  <c:v>40479</c:v>
                </c:pt>
                <c:pt idx="2806">
                  <c:v>40480</c:v>
                </c:pt>
                <c:pt idx="2807">
                  <c:v>40483</c:v>
                </c:pt>
                <c:pt idx="2808">
                  <c:v>40484</c:v>
                </c:pt>
                <c:pt idx="2809">
                  <c:v>40485</c:v>
                </c:pt>
                <c:pt idx="2810">
                  <c:v>40486</c:v>
                </c:pt>
                <c:pt idx="2811">
                  <c:v>40487</c:v>
                </c:pt>
                <c:pt idx="2812">
                  <c:v>40490</c:v>
                </c:pt>
                <c:pt idx="2813">
                  <c:v>40491</c:v>
                </c:pt>
                <c:pt idx="2814">
                  <c:v>40492</c:v>
                </c:pt>
                <c:pt idx="2815">
                  <c:v>40493</c:v>
                </c:pt>
                <c:pt idx="2816">
                  <c:v>40494</c:v>
                </c:pt>
                <c:pt idx="2817">
                  <c:v>40497</c:v>
                </c:pt>
                <c:pt idx="2818">
                  <c:v>40498</c:v>
                </c:pt>
                <c:pt idx="2819">
                  <c:v>40499</c:v>
                </c:pt>
                <c:pt idx="2820">
                  <c:v>40500</c:v>
                </c:pt>
                <c:pt idx="2821">
                  <c:v>40501</c:v>
                </c:pt>
                <c:pt idx="2822">
                  <c:v>40504</c:v>
                </c:pt>
                <c:pt idx="2823">
                  <c:v>40505</c:v>
                </c:pt>
                <c:pt idx="2824">
                  <c:v>40506</c:v>
                </c:pt>
                <c:pt idx="2825">
                  <c:v>40507</c:v>
                </c:pt>
                <c:pt idx="2826">
                  <c:v>40508</c:v>
                </c:pt>
                <c:pt idx="2827">
                  <c:v>40511</c:v>
                </c:pt>
                <c:pt idx="2828">
                  <c:v>40512</c:v>
                </c:pt>
                <c:pt idx="2829">
                  <c:v>40513</c:v>
                </c:pt>
                <c:pt idx="2830">
                  <c:v>40514</c:v>
                </c:pt>
                <c:pt idx="2831">
                  <c:v>40515</c:v>
                </c:pt>
                <c:pt idx="2832">
                  <c:v>40518</c:v>
                </c:pt>
                <c:pt idx="2833">
                  <c:v>40519</c:v>
                </c:pt>
                <c:pt idx="2834">
                  <c:v>40520</c:v>
                </c:pt>
                <c:pt idx="2835">
                  <c:v>40521</c:v>
                </c:pt>
                <c:pt idx="2836">
                  <c:v>40522</c:v>
                </c:pt>
                <c:pt idx="2837">
                  <c:v>40525</c:v>
                </c:pt>
                <c:pt idx="2838">
                  <c:v>40526</c:v>
                </c:pt>
                <c:pt idx="2839">
                  <c:v>40527</c:v>
                </c:pt>
                <c:pt idx="2840">
                  <c:v>40528</c:v>
                </c:pt>
                <c:pt idx="2841">
                  <c:v>40529</c:v>
                </c:pt>
                <c:pt idx="2842">
                  <c:v>40532</c:v>
                </c:pt>
                <c:pt idx="2843">
                  <c:v>40533</c:v>
                </c:pt>
                <c:pt idx="2844">
                  <c:v>40534</c:v>
                </c:pt>
                <c:pt idx="2845">
                  <c:v>40535</c:v>
                </c:pt>
                <c:pt idx="2846">
                  <c:v>40536</c:v>
                </c:pt>
                <c:pt idx="2847">
                  <c:v>40539</c:v>
                </c:pt>
                <c:pt idx="2848">
                  <c:v>40540</c:v>
                </c:pt>
                <c:pt idx="2849">
                  <c:v>40541</c:v>
                </c:pt>
                <c:pt idx="2850">
                  <c:v>40542</c:v>
                </c:pt>
                <c:pt idx="2851">
                  <c:v>40543</c:v>
                </c:pt>
                <c:pt idx="2852">
                  <c:v>40546</c:v>
                </c:pt>
                <c:pt idx="2853">
                  <c:v>40547</c:v>
                </c:pt>
                <c:pt idx="2854">
                  <c:v>40548</c:v>
                </c:pt>
                <c:pt idx="2855">
                  <c:v>40549</c:v>
                </c:pt>
                <c:pt idx="2856">
                  <c:v>40550</c:v>
                </c:pt>
                <c:pt idx="2857">
                  <c:v>40553</c:v>
                </c:pt>
                <c:pt idx="2858">
                  <c:v>40554</c:v>
                </c:pt>
                <c:pt idx="2859">
                  <c:v>40555</c:v>
                </c:pt>
                <c:pt idx="2860">
                  <c:v>40556</c:v>
                </c:pt>
                <c:pt idx="2861">
                  <c:v>40557</c:v>
                </c:pt>
                <c:pt idx="2862">
                  <c:v>40560</c:v>
                </c:pt>
                <c:pt idx="2863">
                  <c:v>40561</c:v>
                </c:pt>
                <c:pt idx="2864">
                  <c:v>40562</c:v>
                </c:pt>
                <c:pt idx="2865">
                  <c:v>40563</c:v>
                </c:pt>
                <c:pt idx="2866">
                  <c:v>40564</c:v>
                </c:pt>
                <c:pt idx="2867">
                  <c:v>40567</c:v>
                </c:pt>
                <c:pt idx="2868">
                  <c:v>40568</c:v>
                </c:pt>
                <c:pt idx="2869">
                  <c:v>40569</c:v>
                </c:pt>
                <c:pt idx="2870">
                  <c:v>40570</c:v>
                </c:pt>
                <c:pt idx="2871">
                  <c:v>40571</c:v>
                </c:pt>
                <c:pt idx="2872">
                  <c:v>40574</c:v>
                </c:pt>
                <c:pt idx="2873">
                  <c:v>40575</c:v>
                </c:pt>
                <c:pt idx="2874">
                  <c:v>40576</c:v>
                </c:pt>
                <c:pt idx="2875">
                  <c:v>40577</c:v>
                </c:pt>
                <c:pt idx="2876">
                  <c:v>40578</c:v>
                </c:pt>
                <c:pt idx="2877">
                  <c:v>40581</c:v>
                </c:pt>
                <c:pt idx="2878">
                  <c:v>40582</c:v>
                </c:pt>
                <c:pt idx="2879">
                  <c:v>40583</c:v>
                </c:pt>
                <c:pt idx="2880">
                  <c:v>40584</c:v>
                </c:pt>
                <c:pt idx="2881">
                  <c:v>40585</c:v>
                </c:pt>
                <c:pt idx="2882">
                  <c:v>40588</c:v>
                </c:pt>
                <c:pt idx="2883">
                  <c:v>40589</c:v>
                </c:pt>
                <c:pt idx="2884">
                  <c:v>40590</c:v>
                </c:pt>
                <c:pt idx="2885">
                  <c:v>40591</c:v>
                </c:pt>
                <c:pt idx="2886">
                  <c:v>40592</c:v>
                </c:pt>
                <c:pt idx="2887">
                  <c:v>40595</c:v>
                </c:pt>
                <c:pt idx="2888">
                  <c:v>40596</c:v>
                </c:pt>
                <c:pt idx="2889">
                  <c:v>40597</c:v>
                </c:pt>
                <c:pt idx="2890">
                  <c:v>40598</c:v>
                </c:pt>
                <c:pt idx="2891">
                  <c:v>40599</c:v>
                </c:pt>
                <c:pt idx="2892">
                  <c:v>40602</c:v>
                </c:pt>
                <c:pt idx="2893">
                  <c:v>40603</c:v>
                </c:pt>
                <c:pt idx="2894">
                  <c:v>40604</c:v>
                </c:pt>
                <c:pt idx="2895">
                  <c:v>40605</c:v>
                </c:pt>
                <c:pt idx="2896">
                  <c:v>40606</c:v>
                </c:pt>
                <c:pt idx="2897">
                  <c:v>40609</c:v>
                </c:pt>
                <c:pt idx="2898">
                  <c:v>40610</c:v>
                </c:pt>
                <c:pt idx="2899">
                  <c:v>40611</c:v>
                </c:pt>
                <c:pt idx="2900">
                  <c:v>40612</c:v>
                </c:pt>
                <c:pt idx="2901">
                  <c:v>40613</c:v>
                </c:pt>
                <c:pt idx="2902">
                  <c:v>40616</c:v>
                </c:pt>
                <c:pt idx="2903">
                  <c:v>40617</c:v>
                </c:pt>
                <c:pt idx="2904">
                  <c:v>40618</c:v>
                </c:pt>
                <c:pt idx="2905">
                  <c:v>40619</c:v>
                </c:pt>
                <c:pt idx="2906">
                  <c:v>40620</c:v>
                </c:pt>
                <c:pt idx="2907">
                  <c:v>40623</c:v>
                </c:pt>
                <c:pt idx="2908">
                  <c:v>40624</c:v>
                </c:pt>
                <c:pt idx="2909">
                  <c:v>40625</c:v>
                </c:pt>
                <c:pt idx="2910">
                  <c:v>40626</c:v>
                </c:pt>
                <c:pt idx="2911">
                  <c:v>40627</c:v>
                </c:pt>
                <c:pt idx="2912">
                  <c:v>40630</c:v>
                </c:pt>
                <c:pt idx="2913">
                  <c:v>40631</c:v>
                </c:pt>
                <c:pt idx="2914">
                  <c:v>40632</c:v>
                </c:pt>
                <c:pt idx="2915">
                  <c:v>40633</c:v>
                </c:pt>
                <c:pt idx="2916">
                  <c:v>40634</c:v>
                </c:pt>
                <c:pt idx="2917">
                  <c:v>40637</c:v>
                </c:pt>
                <c:pt idx="2918">
                  <c:v>40638</c:v>
                </c:pt>
                <c:pt idx="2919">
                  <c:v>40639</c:v>
                </c:pt>
                <c:pt idx="2920">
                  <c:v>40640</c:v>
                </c:pt>
                <c:pt idx="2921">
                  <c:v>40641</c:v>
                </c:pt>
                <c:pt idx="2922">
                  <c:v>40644</c:v>
                </c:pt>
                <c:pt idx="2923">
                  <c:v>40645</c:v>
                </c:pt>
                <c:pt idx="2924">
                  <c:v>40646</c:v>
                </c:pt>
                <c:pt idx="2925">
                  <c:v>40647</c:v>
                </c:pt>
                <c:pt idx="2926">
                  <c:v>40648</c:v>
                </c:pt>
                <c:pt idx="2927">
                  <c:v>40651</c:v>
                </c:pt>
                <c:pt idx="2928">
                  <c:v>40652</c:v>
                </c:pt>
                <c:pt idx="2929">
                  <c:v>40653</c:v>
                </c:pt>
                <c:pt idx="2930">
                  <c:v>40654</c:v>
                </c:pt>
                <c:pt idx="2931">
                  <c:v>40658</c:v>
                </c:pt>
                <c:pt idx="2932">
                  <c:v>40659</c:v>
                </c:pt>
                <c:pt idx="2933">
                  <c:v>40660</c:v>
                </c:pt>
                <c:pt idx="2934">
                  <c:v>40661</c:v>
                </c:pt>
                <c:pt idx="2935">
                  <c:v>40662</c:v>
                </c:pt>
                <c:pt idx="2936">
                  <c:v>40665</c:v>
                </c:pt>
                <c:pt idx="2937">
                  <c:v>40666</c:v>
                </c:pt>
                <c:pt idx="2938">
                  <c:v>40667</c:v>
                </c:pt>
                <c:pt idx="2939">
                  <c:v>40668</c:v>
                </c:pt>
                <c:pt idx="2940">
                  <c:v>40669</c:v>
                </c:pt>
                <c:pt idx="2941">
                  <c:v>40672</c:v>
                </c:pt>
                <c:pt idx="2942">
                  <c:v>40673</c:v>
                </c:pt>
                <c:pt idx="2943">
                  <c:v>40674</c:v>
                </c:pt>
                <c:pt idx="2944">
                  <c:v>40675</c:v>
                </c:pt>
                <c:pt idx="2945">
                  <c:v>40676</c:v>
                </c:pt>
                <c:pt idx="2946">
                  <c:v>40679</c:v>
                </c:pt>
                <c:pt idx="2947">
                  <c:v>40680</c:v>
                </c:pt>
                <c:pt idx="2948">
                  <c:v>40681</c:v>
                </c:pt>
                <c:pt idx="2949">
                  <c:v>40682</c:v>
                </c:pt>
                <c:pt idx="2950">
                  <c:v>40683</c:v>
                </c:pt>
                <c:pt idx="2951">
                  <c:v>40686</c:v>
                </c:pt>
                <c:pt idx="2952">
                  <c:v>40687</c:v>
                </c:pt>
                <c:pt idx="2953">
                  <c:v>40688</c:v>
                </c:pt>
                <c:pt idx="2954">
                  <c:v>40689</c:v>
                </c:pt>
                <c:pt idx="2955">
                  <c:v>40690</c:v>
                </c:pt>
                <c:pt idx="2956">
                  <c:v>40693</c:v>
                </c:pt>
                <c:pt idx="2957">
                  <c:v>40694</c:v>
                </c:pt>
                <c:pt idx="2958">
                  <c:v>40695</c:v>
                </c:pt>
                <c:pt idx="2959">
                  <c:v>40696</c:v>
                </c:pt>
                <c:pt idx="2960">
                  <c:v>40697</c:v>
                </c:pt>
                <c:pt idx="2961">
                  <c:v>40700</c:v>
                </c:pt>
                <c:pt idx="2962">
                  <c:v>40701</c:v>
                </c:pt>
                <c:pt idx="2963">
                  <c:v>40702</c:v>
                </c:pt>
                <c:pt idx="2964">
                  <c:v>40703</c:v>
                </c:pt>
                <c:pt idx="2965">
                  <c:v>40704</c:v>
                </c:pt>
                <c:pt idx="2966">
                  <c:v>40707</c:v>
                </c:pt>
                <c:pt idx="2967">
                  <c:v>40708</c:v>
                </c:pt>
                <c:pt idx="2968">
                  <c:v>40709</c:v>
                </c:pt>
                <c:pt idx="2969">
                  <c:v>40710</c:v>
                </c:pt>
                <c:pt idx="2970">
                  <c:v>40711</c:v>
                </c:pt>
                <c:pt idx="2971">
                  <c:v>40714</c:v>
                </c:pt>
                <c:pt idx="2972">
                  <c:v>40715</c:v>
                </c:pt>
                <c:pt idx="2973">
                  <c:v>40716</c:v>
                </c:pt>
                <c:pt idx="2974">
                  <c:v>40717</c:v>
                </c:pt>
                <c:pt idx="2975">
                  <c:v>40718</c:v>
                </c:pt>
                <c:pt idx="2976">
                  <c:v>40721</c:v>
                </c:pt>
                <c:pt idx="2977">
                  <c:v>40722</c:v>
                </c:pt>
                <c:pt idx="2978">
                  <c:v>40723</c:v>
                </c:pt>
                <c:pt idx="2979">
                  <c:v>40724</c:v>
                </c:pt>
                <c:pt idx="2980">
                  <c:v>40725</c:v>
                </c:pt>
                <c:pt idx="2981">
                  <c:v>40728</c:v>
                </c:pt>
                <c:pt idx="2982">
                  <c:v>40729</c:v>
                </c:pt>
                <c:pt idx="2983">
                  <c:v>40730</c:v>
                </c:pt>
                <c:pt idx="2984">
                  <c:v>40731</c:v>
                </c:pt>
                <c:pt idx="2985">
                  <c:v>40732</c:v>
                </c:pt>
                <c:pt idx="2986">
                  <c:v>40735</c:v>
                </c:pt>
                <c:pt idx="2987">
                  <c:v>40736</c:v>
                </c:pt>
                <c:pt idx="2988">
                  <c:v>40737</c:v>
                </c:pt>
                <c:pt idx="2989">
                  <c:v>40738</c:v>
                </c:pt>
                <c:pt idx="2990">
                  <c:v>40739</c:v>
                </c:pt>
                <c:pt idx="2991">
                  <c:v>40742</c:v>
                </c:pt>
                <c:pt idx="2992">
                  <c:v>40743</c:v>
                </c:pt>
                <c:pt idx="2993">
                  <c:v>40744</c:v>
                </c:pt>
                <c:pt idx="2994">
                  <c:v>40745</c:v>
                </c:pt>
                <c:pt idx="2995">
                  <c:v>40746</c:v>
                </c:pt>
                <c:pt idx="2996">
                  <c:v>40749</c:v>
                </c:pt>
                <c:pt idx="2997">
                  <c:v>40750</c:v>
                </c:pt>
                <c:pt idx="2998">
                  <c:v>40751</c:v>
                </c:pt>
                <c:pt idx="2999">
                  <c:v>40752</c:v>
                </c:pt>
                <c:pt idx="3000">
                  <c:v>40753</c:v>
                </c:pt>
                <c:pt idx="3001">
                  <c:v>40756</c:v>
                </c:pt>
                <c:pt idx="3002">
                  <c:v>40757</c:v>
                </c:pt>
                <c:pt idx="3003">
                  <c:v>40758</c:v>
                </c:pt>
                <c:pt idx="3004">
                  <c:v>40759</c:v>
                </c:pt>
                <c:pt idx="3005">
                  <c:v>40760</c:v>
                </c:pt>
                <c:pt idx="3006">
                  <c:v>40763</c:v>
                </c:pt>
                <c:pt idx="3007">
                  <c:v>40764</c:v>
                </c:pt>
                <c:pt idx="3008">
                  <c:v>40765</c:v>
                </c:pt>
                <c:pt idx="3009">
                  <c:v>40766</c:v>
                </c:pt>
                <c:pt idx="3010">
                  <c:v>40767</c:v>
                </c:pt>
                <c:pt idx="3011">
                  <c:v>40770</c:v>
                </c:pt>
                <c:pt idx="3012">
                  <c:v>40771</c:v>
                </c:pt>
                <c:pt idx="3013">
                  <c:v>40772</c:v>
                </c:pt>
                <c:pt idx="3014">
                  <c:v>40773</c:v>
                </c:pt>
                <c:pt idx="3015">
                  <c:v>40774</c:v>
                </c:pt>
                <c:pt idx="3016">
                  <c:v>40777</c:v>
                </c:pt>
                <c:pt idx="3017">
                  <c:v>40778</c:v>
                </c:pt>
                <c:pt idx="3018">
                  <c:v>40779</c:v>
                </c:pt>
                <c:pt idx="3019">
                  <c:v>40780</c:v>
                </c:pt>
                <c:pt idx="3020">
                  <c:v>40781</c:v>
                </c:pt>
                <c:pt idx="3021">
                  <c:v>40784</c:v>
                </c:pt>
                <c:pt idx="3022">
                  <c:v>40785</c:v>
                </c:pt>
                <c:pt idx="3023">
                  <c:v>40786</c:v>
                </c:pt>
                <c:pt idx="3024">
                  <c:v>40787</c:v>
                </c:pt>
                <c:pt idx="3025">
                  <c:v>40788</c:v>
                </c:pt>
                <c:pt idx="3026">
                  <c:v>40791</c:v>
                </c:pt>
                <c:pt idx="3027">
                  <c:v>40792</c:v>
                </c:pt>
                <c:pt idx="3028">
                  <c:v>40793</c:v>
                </c:pt>
                <c:pt idx="3029">
                  <c:v>40794</c:v>
                </c:pt>
                <c:pt idx="3030">
                  <c:v>40795</c:v>
                </c:pt>
                <c:pt idx="3031">
                  <c:v>40798</c:v>
                </c:pt>
                <c:pt idx="3032">
                  <c:v>40799</c:v>
                </c:pt>
                <c:pt idx="3033">
                  <c:v>40800</c:v>
                </c:pt>
                <c:pt idx="3034">
                  <c:v>40801</c:v>
                </c:pt>
                <c:pt idx="3035">
                  <c:v>40802</c:v>
                </c:pt>
                <c:pt idx="3036">
                  <c:v>40805</c:v>
                </c:pt>
                <c:pt idx="3037">
                  <c:v>40806</c:v>
                </c:pt>
                <c:pt idx="3038">
                  <c:v>40807</c:v>
                </c:pt>
                <c:pt idx="3039">
                  <c:v>40808</c:v>
                </c:pt>
                <c:pt idx="3040">
                  <c:v>40809</c:v>
                </c:pt>
                <c:pt idx="3041">
                  <c:v>40812</c:v>
                </c:pt>
                <c:pt idx="3042">
                  <c:v>40813</c:v>
                </c:pt>
                <c:pt idx="3043">
                  <c:v>40814</c:v>
                </c:pt>
                <c:pt idx="3044">
                  <c:v>40815</c:v>
                </c:pt>
                <c:pt idx="3045">
                  <c:v>40816</c:v>
                </c:pt>
                <c:pt idx="3046">
                  <c:v>40819</c:v>
                </c:pt>
                <c:pt idx="3047">
                  <c:v>40820</c:v>
                </c:pt>
                <c:pt idx="3048">
                  <c:v>40821</c:v>
                </c:pt>
                <c:pt idx="3049">
                  <c:v>40822</c:v>
                </c:pt>
                <c:pt idx="3050">
                  <c:v>40823</c:v>
                </c:pt>
                <c:pt idx="3051">
                  <c:v>40826</c:v>
                </c:pt>
                <c:pt idx="3052">
                  <c:v>40827</c:v>
                </c:pt>
                <c:pt idx="3053">
                  <c:v>40828</c:v>
                </c:pt>
                <c:pt idx="3054">
                  <c:v>40829</c:v>
                </c:pt>
                <c:pt idx="3055">
                  <c:v>40830</c:v>
                </c:pt>
                <c:pt idx="3056">
                  <c:v>40833</c:v>
                </c:pt>
                <c:pt idx="3057">
                  <c:v>40834</c:v>
                </c:pt>
                <c:pt idx="3058">
                  <c:v>40835</c:v>
                </c:pt>
                <c:pt idx="3059">
                  <c:v>40836</c:v>
                </c:pt>
                <c:pt idx="3060">
                  <c:v>40837</c:v>
                </c:pt>
                <c:pt idx="3061">
                  <c:v>40840</c:v>
                </c:pt>
                <c:pt idx="3062">
                  <c:v>40841</c:v>
                </c:pt>
                <c:pt idx="3063">
                  <c:v>40842</c:v>
                </c:pt>
                <c:pt idx="3064">
                  <c:v>40843</c:v>
                </c:pt>
                <c:pt idx="3065">
                  <c:v>40844</c:v>
                </c:pt>
                <c:pt idx="3066">
                  <c:v>40847</c:v>
                </c:pt>
                <c:pt idx="3067">
                  <c:v>40848</c:v>
                </c:pt>
                <c:pt idx="3068">
                  <c:v>40849</c:v>
                </c:pt>
                <c:pt idx="3069">
                  <c:v>40850</c:v>
                </c:pt>
                <c:pt idx="3070">
                  <c:v>40851</c:v>
                </c:pt>
                <c:pt idx="3071">
                  <c:v>40854</c:v>
                </c:pt>
                <c:pt idx="3072">
                  <c:v>40855</c:v>
                </c:pt>
                <c:pt idx="3073">
                  <c:v>40856</c:v>
                </c:pt>
                <c:pt idx="3074">
                  <c:v>40857</c:v>
                </c:pt>
                <c:pt idx="3075">
                  <c:v>40858</c:v>
                </c:pt>
                <c:pt idx="3076">
                  <c:v>40861</c:v>
                </c:pt>
                <c:pt idx="3077">
                  <c:v>40862</c:v>
                </c:pt>
                <c:pt idx="3078">
                  <c:v>40863</c:v>
                </c:pt>
                <c:pt idx="3079">
                  <c:v>40864</c:v>
                </c:pt>
                <c:pt idx="3080">
                  <c:v>40865</c:v>
                </c:pt>
                <c:pt idx="3081">
                  <c:v>40868</c:v>
                </c:pt>
                <c:pt idx="3082">
                  <c:v>40869</c:v>
                </c:pt>
                <c:pt idx="3083">
                  <c:v>40870</c:v>
                </c:pt>
                <c:pt idx="3084">
                  <c:v>40871</c:v>
                </c:pt>
                <c:pt idx="3085">
                  <c:v>40872</c:v>
                </c:pt>
                <c:pt idx="3086">
                  <c:v>40875</c:v>
                </c:pt>
                <c:pt idx="3087">
                  <c:v>40876</c:v>
                </c:pt>
                <c:pt idx="3088">
                  <c:v>40877</c:v>
                </c:pt>
                <c:pt idx="3089">
                  <c:v>40878</c:v>
                </c:pt>
                <c:pt idx="3090">
                  <c:v>40879</c:v>
                </c:pt>
                <c:pt idx="3091">
                  <c:v>40882</c:v>
                </c:pt>
                <c:pt idx="3092">
                  <c:v>40883</c:v>
                </c:pt>
                <c:pt idx="3093">
                  <c:v>40884</c:v>
                </c:pt>
                <c:pt idx="3094">
                  <c:v>40885</c:v>
                </c:pt>
                <c:pt idx="3095">
                  <c:v>40886</c:v>
                </c:pt>
                <c:pt idx="3096">
                  <c:v>40889</c:v>
                </c:pt>
                <c:pt idx="3097">
                  <c:v>40890</c:v>
                </c:pt>
                <c:pt idx="3098">
                  <c:v>40891</c:v>
                </c:pt>
                <c:pt idx="3099">
                  <c:v>40892</c:v>
                </c:pt>
                <c:pt idx="3100">
                  <c:v>40893</c:v>
                </c:pt>
                <c:pt idx="3101">
                  <c:v>40896</c:v>
                </c:pt>
                <c:pt idx="3102">
                  <c:v>40897</c:v>
                </c:pt>
                <c:pt idx="3103">
                  <c:v>40898</c:v>
                </c:pt>
                <c:pt idx="3104">
                  <c:v>40899</c:v>
                </c:pt>
                <c:pt idx="3105">
                  <c:v>40900</c:v>
                </c:pt>
                <c:pt idx="3106">
                  <c:v>40904</c:v>
                </c:pt>
                <c:pt idx="3107">
                  <c:v>40905</c:v>
                </c:pt>
                <c:pt idx="3108">
                  <c:v>40906</c:v>
                </c:pt>
                <c:pt idx="3109">
                  <c:v>40907</c:v>
                </c:pt>
                <c:pt idx="3110">
                  <c:v>40908</c:v>
                </c:pt>
                <c:pt idx="3111">
                  <c:v>40911</c:v>
                </c:pt>
                <c:pt idx="3112">
                  <c:v>40912</c:v>
                </c:pt>
                <c:pt idx="3113">
                  <c:v>40913</c:v>
                </c:pt>
                <c:pt idx="3114">
                  <c:v>40914</c:v>
                </c:pt>
                <c:pt idx="3115">
                  <c:v>40917</c:v>
                </c:pt>
                <c:pt idx="3116">
                  <c:v>40918</c:v>
                </c:pt>
                <c:pt idx="3117">
                  <c:v>40919</c:v>
                </c:pt>
                <c:pt idx="3118">
                  <c:v>40920</c:v>
                </c:pt>
                <c:pt idx="3119">
                  <c:v>40921</c:v>
                </c:pt>
                <c:pt idx="3120">
                  <c:v>40924</c:v>
                </c:pt>
                <c:pt idx="3121">
                  <c:v>40925</c:v>
                </c:pt>
                <c:pt idx="3122">
                  <c:v>40926</c:v>
                </c:pt>
                <c:pt idx="3123">
                  <c:v>40927</c:v>
                </c:pt>
                <c:pt idx="3124">
                  <c:v>40928</c:v>
                </c:pt>
                <c:pt idx="3125">
                  <c:v>40931</c:v>
                </c:pt>
                <c:pt idx="3126">
                  <c:v>40932</c:v>
                </c:pt>
                <c:pt idx="3127">
                  <c:v>40933</c:v>
                </c:pt>
                <c:pt idx="3128">
                  <c:v>40934</c:v>
                </c:pt>
                <c:pt idx="3129">
                  <c:v>40935</c:v>
                </c:pt>
                <c:pt idx="3130">
                  <c:v>40938</c:v>
                </c:pt>
                <c:pt idx="3131">
                  <c:v>40939</c:v>
                </c:pt>
                <c:pt idx="3132">
                  <c:v>40940</c:v>
                </c:pt>
                <c:pt idx="3133">
                  <c:v>40941</c:v>
                </c:pt>
                <c:pt idx="3134">
                  <c:v>40942</c:v>
                </c:pt>
                <c:pt idx="3135">
                  <c:v>40945</c:v>
                </c:pt>
                <c:pt idx="3136">
                  <c:v>40946</c:v>
                </c:pt>
                <c:pt idx="3137">
                  <c:v>40947</c:v>
                </c:pt>
                <c:pt idx="3138">
                  <c:v>40948</c:v>
                </c:pt>
                <c:pt idx="3139">
                  <c:v>40949</c:v>
                </c:pt>
                <c:pt idx="3140">
                  <c:v>40952</c:v>
                </c:pt>
                <c:pt idx="3141">
                  <c:v>40953</c:v>
                </c:pt>
                <c:pt idx="3142">
                  <c:v>40954</c:v>
                </c:pt>
                <c:pt idx="3143">
                  <c:v>40955</c:v>
                </c:pt>
                <c:pt idx="3144">
                  <c:v>40956</c:v>
                </c:pt>
                <c:pt idx="3145">
                  <c:v>40959</c:v>
                </c:pt>
                <c:pt idx="3146">
                  <c:v>40960</c:v>
                </c:pt>
                <c:pt idx="3147">
                  <c:v>40961</c:v>
                </c:pt>
                <c:pt idx="3148">
                  <c:v>40962</c:v>
                </c:pt>
                <c:pt idx="3149">
                  <c:v>40963</c:v>
                </c:pt>
                <c:pt idx="3150">
                  <c:v>40966</c:v>
                </c:pt>
                <c:pt idx="3151">
                  <c:v>40967</c:v>
                </c:pt>
                <c:pt idx="3152">
                  <c:v>40968</c:v>
                </c:pt>
                <c:pt idx="3153">
                  <c:v>40969</c:v>
                </c:pt>
                <c:pt idx="3154">
                  <c:v>40970</c:v>
                </c:pt>
                <c:pt idx="3155">
                  <c:v>40973</c:v>
                </c:pt>
                <c:pt idx="3156">
                  <c:v>40974</c:v>
                </c:pt>
                <c:pt idx="3157">
                  <c:v>40975</c:v>
                </c:pt>
                <c:pt idx="3158">
                  <c:v>40976</c:v>
                </c:pt>
                <c:pt idx="3159">
                  <c:v>40977</c:v>
                </c:pt>
                <c:pt idx="3160">
                  <c:v>40980</c:v>
                </c:pt>
                <c:pt idx="3161">
                  <c:v>40981</c:v>
                </c:pt>
                <c:pt idx="3162">
                  <c:v>40982</c:v>
                </c:pt>
                <c:pt idx="3163">
                  <c:v>40983</c:v>
                </c:pt>
                <c:pt idx="3164">
                  <c:v>40984</c:v>
                </c:pt>
                <c:pt idx="3165">
                  <c:v>40987</c:v>
                </c:pt>
                <c:pt idx="3166">
                  <c:v>40988</c:v>
                </c:pt>
                <c:pt idx="3167">
                  <c:v>40989</c:v>
                </c:pt>
                <c:pt idx="3168">
                  <c:v>40990</c:v>
                </c:pt>
                <c:pt idx="3169">
                  <c:v>40991</c:v>
                </c:pt>
                <c:pt idx="3170">
                  <c:v>40994</c:v>
                </c:pt>
                <c:pt idx="3171">
                  <c:v>40995</c:v>
                </c:pt>
                <c:pt idx="3172">
                  <c:v>40996</c:v>
                </c:pt>
                <c:pt idx="3173">
                  <c:v>40997</c:v>
                </c:pt>
                <c:pt idx="3174">
                  <c:v>40998</c:v>
                </c:pt>
                <c:pt idx="3175">
                  <c:v>41001</c:v>
                </c:pt>
                <c:pt idx="3176">
                  <c:v>41002</c:v>
                </c:pt>
                <c:pt idx="3177">
                  <c:v>41003</c:v>
                </c:pt>
                <c:pt idx="3178">
                  <c:v>41004</c:v>
                </c:pt>
                <c:pt idx="3179">
                  <c:v>41008</c:v>
                </c:pt>
                <c:pt idx="3180">
                  <c:v>41009</c:v>
                </c:pt>
                <c:pt idx="3181">
                  <c:v>41010</c:v>
                </c:pt>
                <c:pt idx="3182">
                  <c:v>41011</c:v>
                </c:pt>
                <c:pt idx="3183">
                  <c:v>41012</c:v>
                </c:pt>
                <c:pt idx="3184">
                  <c:v>41015</c:v>
                </c:pt>
                <c:pt idx="3185">
                  <c:v>41016</c:v>
                </c:pt>
                <c:pt idx="3186">
                  <c:v>41017</c:v>
                </c:pt>
                <c:pt idx="3187">
                  <c:v>41018</c:v>
                </c:pt>
                <c:pt idx="3188">
                  <c:v>41019</c:v>
                </c:pt>
                <c:pt idx="3189">
                  <c:v>41022</c:v>
                </c:pt>
                <c:pt idx="3190">
                  <c:v>41023</c:v>
                </c:pt>
                <c:pt idx="3191">
                  <c:v>41024</c:v>
                </c:pt>
                <c:pt idx="3192">
                  <c:v>41025</c:v>
                </c:pt>
                <c:pt idx="3193">
                  <c:v>41026</c:v>
                </c:pt>
                <c:pt idx="3194">
                  <c:v>41029</c:v>
                </c:pt>
                <c:pt idx="3195">
                  <c:v>41030</c:v>
                </c:pt>
                <c:pt idx="3196">
                  <c:v>41031</c:v>
                </c:pt>
                <c:pt idx="3197">
                  <c:v>41032</c:v>
                </c:pt>
                <c:pt idx="3198">
                  <c:v>41033</c:v>
                </c:pt>
                <c:pt idx="3199">
                  <c:v>41036</c:v>
                </c:pt>
                <c:pt idx="3200">
                  <c:v>41037</c:v>
                </c:pt>
                <c:pt idx="3201">
                  <c:v>41038</c:v>
                </c:pt>
                <c:pt idx="3202">
                  <c:v>41039</c:v>
                </c:pt>
                <c:pt idx="3203">
                  <c:v>41040</c:v>
                </c:pt>
                <c:pt idx="3204">
                  <c:v>41043</c:v>
                </c:pt>
                <c:pt idx="3205">
                  <c:v>41044</c:v>
                </c:pt>
                <c:pt idx="3206">
                  <c:v>41045</c:v>
                </c:pt>
                <c:pt idx="3207">
                  <c:v>41046</c:v>
                </c:pt>
                <c:pt idx="3208">
                  <c:v>41047</c:v>
                </c:pt>
                <c:pt idx="3209">
                  <c:v>41050</c:v>
                </c:pt>
                <c:pt idx="3210">
                  <c:v>41051</c:v>
                </c:pt>
                <c:pt idx="3211">
                  <c:v>41052</c:v>
                </c:pt>
                <c:pt idx="3212">
                  <c:v>41053</c:v>
                </c:pt>
                <c:pt idx="3213">
                  <c:v>41054</c:v>
                </c:pt>
                <c:pt idx="3214">
                  <c:v>41057</c:v>
                </c:pt>
                <c:pt idx="3215">
                  <c:v>41058</c:v>
                </c:pt>
                <c:pt idx="3216">
                  <c:v>41059</c:v>
                </c:pt>
                <c:pt idx="3217">
                  <c:v>41060</c:v>
                </c:pt>
                <c:pt idx="3218">
                  <c:v>41061</c:v>
                </c:pt>
                <c:pt idx="3219">
                  <c:v>41064</c:v>
                </c:pt>
                <c:pt idx="3220">
                  <c:v>41065</c:v>
                </c:pt>
                <c:pt idx="3221">
                  <c:v>41066</c:v>
                </c:pt>
                <c:pt idx="3222">
                  <c:v>41067</c:v>
                </c:pt>
                <c:pt idx="3223">
                  <c:v>41068</c:v>
                </c:pt>
                <c:pt idx="3224">
                  <c:v>41071</c:v>
                </c:pt>
                <c:pt idx="3225">
                  <c:v>41072</c:v>
                </c:pt>
                <c:pt idx="3226">
                  <c:v>41073</c:v>
                </c:pt>
                <c:pt idx="3227">
                  <c:v>41074</c:v>
                </c:pt>
                <c:pt idx="3228">
                  <c:v>41075</c:v>
                </c:pt>
                <c:pt idx="3229">
                  <c:v>41078</c:v>
                </c:pt>
                <c:pt idx="3230">
                  <c:v>41079</c:v>
                </c:pt>
                <c:pt idx="3231">
                  <c:v>41080</c:v>
                </c:pt>
                <c:pt idx="3232">
                  <c:v>41081</c:v>
                </c:pt>
                <c:pt idx="3233">
                  <c:v>41082</c:v>
                </c:pt>
                <c:pt idx="3234">
                  <c:v>41085</c:v>
                </c:pt>
                <c:pt idx="3235">
                  <c:v>41086</c:v>
                </c:pt>
                <c:pt idx="3236">
                  <c:v>41087</c:v>
                </c:pt>
                <c:pt idx="3237">
                  <c:v>41088</c:v>
                </c:pt>
                <c:pt idx="3238">
                  <c:v>41089</c:v>
                </c:pt>
                <c:pt idx="3239">
                  <c:v>41092</c:v>
                </c:pt>
                <c:pt idx="3240">
                  <c:v>41093</c:v>
                </c:pt>
                <c:pt idx="3241">
                  <c:v>41094</c:v>
                </c:pt>
                <c:pt idx="3242">
                  <c:v>41095</c:v>
                </c:pt>
                <c:pt idx="3243">
                  <c:v>41096</c:v>
                </c:pt>
                <c:pt idx="3244">
                  <c:v>41099</c:v>
                </c:pt>
                <c:pt idx="3245">
                  <c:v>41100</c:v>
                </c:pt>
                <c:pt idx="3246">
                  <c:v>41101</c:v>
                </c:pt>
                <c:pt idx="3247">
                  <c:v>41102</c:v>
                </c:pt>
                <c:pt idx="3248">
                  <c:v>41103</c:v>
                </c:pt>
                <c:pt idx="3249">
                  <c:v>41106</c:v>
                </c:pt>
                <c:pt idx="3250">
                  <c:v>41107</c:v>
                </c:pt>
                <c:pt idx="3251">
                  <c:v>41108</c:v>
                </c:pt>
                <c:pt idx="3252">
                  <c:v>41109</c:v>
                </c:pt>
                <c:pt idx="3253">
                  <c:v>41110</c:v>
                </c:pt>
                <c:pt idx="3254">
                  <c:v>41113</c:v>
                </c:pt>
                <c:pt idx="3255">
                  <c:v>41114</c:v>
                </c:pt>
                <c:pt idx="3256">
                  <c:v>41115</c:v>
                </c:pt>
                <c:pt idx="3257">
                  <c:v>41116</c:v>
                </c:pt>
                <c:pt idx="3258">
                  <c:v>41117</c:v>
                </c:pt>
                <c:pt idx="3259">
                  <c:v>41120</c:v>
                </c:pt>
                <c:pt idx="3260">
                  <c:v>41121</c:v>
                </c:pt>
                <c:pt idx="3261">
                  <c:v>41122</c:v>
                </c:pt>
                <c:pt idx="3262">
                  <c:v>41123</c:v>
                </c:pt>
                <c:pt idx="3263">
                  <c:v>41124</c:v>
                </c:pt>
                <c:pt idx="3264">
                  <c:v>41127</c:v>
                </c:pt>
                <c:pt idx="3265">
                  <c:v>41128</c:v>
                </c:pt>
                <c:pt idx="3266">
                  <c:v>41129</c:v>
                </c:pt>
                <c:pt idx="3267">
                  <c:v>41130</c:v>
                </c:pt>
                <c:pt idx="3268">
                  <c:v>41131</c:v>
                </c:pt>
                <c:pt idx="3269">
                  <c:v>41134</c:v>
                </c:pt>
                <c:pt idx="3270">
                  <c:v>41135</c:v>
                </c:pt>
                <c:pt idx="3271">
                  <c:v>41136</c:v>
                </c:pt>
                <c:pt idx="3272">
                  <c:v>41137</c:v>
                </c:pt>
                <c:pt idx="3273">
                  <c:v>41138</c:v>
                </c:pt>
                <c:pt idx="3274">
                  <c:v>41141</c:v>
                </c:pt>
                <c:pt idx="3275">
                  <c:v>41142</c:v>
                </c:pt>
                <c:pt idx="3276">
                  <c:v>41143</c:v>
                </c:pt>
                <c:pt idx="3277">
                  <c:v>41144</c:v>
                </c:pt>
                <c:pt idx="3278">
                  <c:v>41145</c:v>
                </c:pt>
                <c:pt idx="3279">
                  <c:v>41148</c:v>
                </c:pt>
                <c:pt idx="3280">
                  <c:v>41149</c:v>
                </c:pt>
                <c:pt idx="3281">
                  <c:v>41150</c:v>
                </c:pt>
                <c:pt idx="3282">
                  <c:v>41151</c:v>
                </c:pt>
                <c:pt idx="3283">
                  <c:v>41152</c:v>
                </c:pt>
                <c:pt idx="3284">
                  <c:v>41155</c:v>
                </c:pt>
                <c:pt idx="3285">
                  <c:v>41156</c:v>
                </c:pt>
                <c:pt idx="3286">
                  <c:v>41157</c:v>
                </c:pt>
                <c:pt idx="3287">
                  <c:v>41158</c:v>
                </c:pt>
                <c:pt idx="3288">
                  <c:v>41159</c:v>
                </c:pt>
                <c:pt idx="3289">
                  <c:v>41162</c:v>
                </c:pt>
                <c:pt idx="3290">
                  <c:v>41163</c:v>
                </c:pt>
                <c:pt idx="3291">
                  <c:v>41164</c:v>
                </c:pt>
                <c:pt idx="3292">
                  <c:v>41165</c:v>
                </c:pt>
                <c:pt idx="3293">
                  <c:v>41166</c:v>
                </c:pt>
                <c:pt idx="3294">
                  <c:v>41169</c:v>
                </c:pt>
                <c:pt idx="3295">
                  <c:v>41170</c:v>
                </c:pt>
                <c:pt idx="3296">
                  <c:v>41171</c:v>
                </c:pt>
                <c:pt idx="3297">
                  <c:v>41172</c:v>
                </c:pt>
                <c:pt idx="3298">
                  <c:v>41173</c:v>
                </c:pt>
                <c:pt idx="3299">
                  <c:v>41176</c:v>
                </c:pt>
                <c:pt idx="3300">
                  <c:v>41177</c:v>
                </c:pt>
                <c:pt idx="3301">
                  <c:v>41178</c:v>
                </c:pt>
                <c:pt idx="3302">
                  <c:v>41179</c:v>
                </c:pt>
                <c:pt idx="3303">
                  <c:v>41180</c:v>
                </c:pt>
                <c:pt idx="3304">
                  <c:v>41183</c:v>
                </c:pt>
                <c:pt idx="3305">
                  <c:v>41184</c:v>
                </c:pt>
                <c:pt idx="3306">
                  <c:v>41185</c:v>
                </c:pt>
                <c:pt idx="3307">
                  <c:v>41186</c:v>
                </c:pt>
                <c:pt idx="3308">
                  <c:v>41187</c:v>
                </c:pt>
                <c:pt idx="3309">
                  <c:v>41190</c:v>
                </c:pt>
                <c:pt idx="3310">
                  <c:v>41191</c:v>
                </c:pt>
                <c:pt idx="3311">
                  <c:v>41192</c:v>
                </c:pt>
                <c:pt idx="3312">
                  <c:v>41193</c:v>
                </c:pt>
                <c:pt idx="3313">
                  <c:v>41194</c:v>
                </c:pt>
                <c:pt idx="3314">
                  <c:v>41197</c:v>
                </c:pt>
                <c:pt idx="3315">
                  <c:v>41198</c:v>
                </c:pt>
                <c:pt idx="3316">
                  <c:v>41199</c:v>
                </c:pt>
                <c:pt idx="3317">
                  <c:v>41200</c:v>
                </c:pt>
                <c:pt idx="3318">
                  <c:v>41201</c:v>
                </c:pt>
                <c:pt idx="3319">
                  <c:v>41204</c:v>
                </c:pt>
                <c:pt idx="3320">
                  <c:v>41205</c:v>
                </c:pt>
                <c:pt idx="3321">
                  <c:v>41206</c:v>
                </c:pt>
                <c:pt idx="3322">
                  <c:v>41207</c:v>
                </c:pt>
                <c:pt idx="3323">
                  <c:v>41208</c:v>
                </c:pt>
                <c:pt idx="3324">
                  <c:v>41211</c:v>
                </c:pt>
                <c:pt idx="3325">
                  <c:v>41212</c:v>
                </c:pt>
                <c:pt idx="3326">
                  <c:v>41213</c:v>
                </c:pt>
                <c:pt idx="3327">
                  <c:v>41214</c:v>
                </c:pt>
                <c:pt idx="3328">
                  <c:v>41215</c:v>
                </c:pt>
                <c:pt idx="3329">
                  <c:v>41218</c:v>
                </c:pt>
                <c:pt idx="3330">
                  <c:v>41219</c:v>
                </c:pt>
                <c:pt idx="3331">
                  <c:v>41220</c:v>
                </c:pt>
                <c:pt idx="3332">
                  <c:v>41221</c:v>
                </c:pt>
                <c:pt idx="3333">
                  <c:v>41222</c:v>
                </c:pt>
                <c:pt idx="3334">
                  <c:v>41225</c:v>
                </c:pt>
                <c:pt idx="3335">
                  <c:v>41226</c:v>
                </c:pt>
                <c:pt idx="3336">
                  <c:v>41227</c:v>
                </c:pt>
                <c:pt idx="3337">
                  <c:v>41228</c:v>
                </c:pt>
                <c:pt idx="3338">
                  <c:v>41229</c:v>
                </c:pt>
                <c:pt idx="3339">
                  <c:v>41232</c:v>
                </c:pt>
                <c:pt idx="3340">
                  <c:v>41233</c:v>
                </c:pt>
                <c:pt idx="3341">
                  <c:v>41234</c:v>
                </c:pt>
                <c:pt idx="3342">
                  <c:v>41235</c:v>
                </c:pt>
                <c:pt idx="3343">
                  <c:v>41236</c:v>
                </c:pt>
                <c:pt idx="3344">
                  <c:v>41239</c:v>
                </c:pt>
                <c:pt idx="3345">
                  <c:v>41240</c:v>
                </c:pt>
                <c:pt idx="3346">
                  <c:v>41241</c:v>
                </c:pt>
                <c:pt idx="3347">
                  <c:v>41242</c:v>
                </c:pt>
                <c:pt idx="3348">
                  <c:v>41243</c:v>
                </c:pt>
                <c:pt idx="3349">
                  <c:v>41246</c:v>
                </c:pt>
                <c:pt idx="3350">
                  <c:v>41247</c:v>
                </c:pt>
                <c:pt idx="3351">
                  <c:v>41248</c:v>
                </c:pt>
                <c:pt idx="3352">
                  <c:v>41249</c:v>
                </c:pt>
                <c:pt idx="3353">
                  <c:v>41250</c:v>
                </c:pt>
                <c:pt idx="3354">
                  <c:v>41253</c:v>
                </c:pt>
                <c:pt idx="3355">
                  <c:v>41254</c:v>
                </c:pt>
                <c:pt idx="3356">
                  <c:v>41255</c:v>
                </c:pt>
                <c:pt idx="3357">
                  <c:v>41256</c:v>
                </c:pt>
                <c:pt idx="3358">
                  <c:v>41257</c:v>
                </c:pt>
                <c:pt idx="3359">
                  <c:v>41260</c:v>
                </c:pt>
                <c:pt idx="3360">
                  <c:v>41261</c:v>
                </c:pt>
                <c:pt idx="3361">
                  <c:v>41262</c:v>
                </c:pt>
                <c:pt idx="3362">
                  <c:v>41263</c:v>
                </c:pt>
                <c:pt idx="3363">
                  <c:v>41264</c:v>
                </c:pt>
                <c:pt idx="3364">
                  <c:v>41267</c:v>
                </c:pt>
                <c:pt idx="3365">
                  <c:v>41269</c:v>
                </c:pt>
                <c:pt idx="3366">
                  <c:v>41270</c:v>
                </c:pt>
                <c:pt idx="3367">
                  <c:v>41271</c:v>
                </c:pt>
                <c:pt idx="3368">
                  <c:v>41274</c:v>
                </c:pt>
                <c:pt idx="3369">
                  <c:v>41276</c:v>
                </c:pt>
                <c:pt idx="3370">
                  <c:v>41277</c:v>
                </c:pt>
                <c:pt idx="3371">
                  <c:v>41278</c:v>
                </c:pt>
                <c:pt idx="3372">
                  <c:v>41281</c:v>
                </c:pt>
                <c:pt idx="3373">
                  <c:v>41282</c:v>
                </c:pt>
                <c:pt idx="3374">
                  <c:v>41283</c:v>
                </c:pt>
                <c:pt idx="3375">
                  <c:v>41284</c:v>
                </c:pt>
                <c:pt idx="3376">
                  <c:v>41285</c:v>
                </c:pt>
                <c:pt idx="3377">
                  <c:v>41288</c:v>
                </c:pt>
                <c:pt idx="3378">
                  <c:v>41289</c:v>
                </c:pt>
                <c:pt idx="3379">
                  <c:v>41290</c:v>
                </c:pt>
                <c:pt idx="3380">
                  <c:v>41291</c:v>
                </c:pt>
                <c:pt idx="3381">
                  <c:v>41292</c:v>
                </c:pt>
                <c:pt idx="3382">
                  <c:v>41295</c:v>
                </c:pt>
                <c:pt idx="3383">
                  <c:v>41296</c:v>
                </c:pt>
                <c:pt idx="3384">
                  <c:v>41297</c:v>
                </c:pt>
                <c:pt idx="3385">
                  <c:v>41298</c:v>
                </c:pt>
                <c:pt idx="3386">
                  <c:v>41299</c:v>
                </c:pt>
                <c:pt idx="3387">
                  <c:v>41302</c:v>
                </c:pt>
                <c:pt idx="3388">
                  <c:v>41303</c:v>
                </c:pt>
                <c:pt idx="3389">
                  <c:v>41304</c:v>
                </c:pt>
                <c:pt idx="3390">
                  <c:v>41305</c:v>
                </c:pt>
                <c:pt idx="3391">
                  <c:v>41306</c:v>
                </c:pt>
                <c:pt idx="3392">
                  <c:v>41309</c:v>
                </c:pt>
                <c:pt idx="3393">
                  <c:v>41310</c:v>
                </c:pt>
                <c:pt idx="3394">
                  <c:v>41311</c:v>
                </c:pt>
                <c:pt idx="3395">
                  <c:v>41312</c:v>
                </c:pt>
                <c:pt idx="3396">
                  <c:v>41313</c:v>
                </c:pt>
                <c:pt idx="3397">
                  <c:v>41316</c:v>
                </c:pt>
                <c:pt idx="3398">
                  <c:v>41317</c:v>
                </c:pt>
                <c:pt idx="3399">
                  <c:v>41318</c:v>
                </c:pt>
                <c:pt idx="3400">
                  <c:v>41319</c:v>
                </c:pt>
                <c:pt idx="3401">
                  <c:v>41320</c:v>
                </c:pt>
                <c:pt idx="3402">
                  <c:v>41323</c:v>
                </c:pt>
                <c:pt idx="3403">
                  <c:v>41324</c:v>
                </c:pt>
                <c:pt idx="3404">
                  <c:v>41325</c:v>
                </c:pt>
                <c:pt idx="3405">
                  <c:v>41326</c:v>
                </c:pt>
                <c:pt idx="3406">
                  <c:v>41327</c:v>
                </c:pt>
                <c:pt idx="3407">
                  <c:v>41330</c:v>
                </c:pt>
                <c:pt idx="3408">
                  <c:v>41331</c:v>
                </c:pt>
                <c:pt idx="3409">
                  <c:v>41332</c:v>
                </c:pt>
                <c:pt idx="3410">
                  <c:v>41333</c:v>
                </c:pt>
                <c:pt idx="3411">
                  <c:v>41334</c:v>
                </c:pt>
                <c:pt idx="3412">
                  <c:v>41337</c:v>
                </c:pt>
                <c:pt idx="3413">
                  <c:v>41338</c:v>
                </c:pt>
                <c:pt idx="3414">
                  <c:v>41339</c:v>
                </c:pt>
                <c:pt idx="3415">
                  <c:v>41340</c:v>
                </c:pt>
                <c:pt idx="3416">
                  <c:v>41341</c:v>
                </c:pt>
                <c:pt idx="3417">
                  <c:v>41344</c:v>
                </c:pt>
                <c:pt idx="3418">
                  <c:v>41345</c:v>
                </c:pt>
                <c:pt idx="3419">
                  <c:v>41346</c:v>
                </c:pt>
                <c:pt idx="3420">
                  <c:v>41347</c:v>
                </c:pt>
                <c:pt idx="3421">
                  <c:v>41348</c:v>
                </c:pt>
                <c:pt idx="3422">
                  <c:v>41351</c:v>
                </c:pt>
                <c:pt idx="3423">
                  <c:v>41352</c:v>
                </c:pt>
                <c:pt idx="3424">
                  <c:v>41353</c:v>
                </c:pt>
                <c:pt idx="3425">
                  <c:v>41354</c:v>
                </c:pt>
                <c:pt idx="3426">
                  <c:v>41355</c:v>
                </c:pt>
                <c:pt idx="3427">
                  <c:v>41358</c:v>
                </c:pt>
                <c:pt idx="3428">
                  <c:v>41359</c:v>
                </c:pt>
                <c:pt idx="3429">
                  <c:v>41360</c:v>
                </c:pt>
                <c:pt idx="3430">
                  <c:v>41361</c:v>
                </c:pt>
                <c:pt idx="3431">
                  <c:v>41365</c:v>
                </c:pt>
                <c:pt idx="3432">
                  <c:v>41366</c:v>
                </c:pt>
                <c:pt idx="3433">
                  <c:v>41367</c:v>
                </c:pt>
                <c:pt idx="3434">
                  <c:v>41368</c:v>
                </c:pt>
                <c:pt idx="3435">
                  <c:v>41369</c:v>
                </c:pt>
                <c:pt idx="3436">
                  <c:v>41372</c:v>
                </c:pt>
                <c:pt idx="3437">
                  <c:v>41373</c:v>
                </c:pt>
                <c:pt idx="3438">
                  <c:v>41374</c:v>
                </c:pt>
                <c:pt idx="3439">
                  <c:v>41375</c:v>
                </c:pt>
                <c:pt idx="3440">
                  <c:v>41376</c:v>
                </c:pt>
                <c:pt idx="3441">
                  <c:v>41379</c:v>
                </c:pt>
                <c:pt idx="3442">
                  <c:v>41380</c:v>
                </c:pt>
                <c:pt idx="3443">
                  <c:v>41381</c:v>
                </c:pt>
                <c:pt idx="3444">
                  <c:v>41382</c:v>
                </c:pt>
                <c:pt idx="3445">
                  <c:v>41383</c:v>
                </c:pt>
                <c:pt idx="3446">
                  <c:v>41386</c:v>
                </c:pt>
                <c:pt idx="3447">
                  <c:v>41387</c:v>
                </c:pt>
                <c:pt idx="3448">
                  <c:v>41388</c:v>
                </c:pt>
                <c:pt idx="3449">
                  <c:v>41389</c:v>
                </c:pt>
                <c:pt idx="3450">
                  <c:v>41390</c:v>
                </c:pt>
                <c:pt idx="3451">
                  <c:v>41393</c:v>
                </c:pt>
                <c:pt idx="3452">
                  <c:v>41394</c:v>
                </c:pt>
                <c:pt idx="3453">
                  <c:v>41395</c:v>
                </c:pt>
                <c:pt idx="3454">
                  <c:v>41396</c:v>
                </c:pt>
                <c:pt idx="3455">
                  <c:v>41397</c:v>
                </c:pt>
                <c:pt idx="3456">
                  <c:v>41400</c:v>
                </c:pt>
                <c:pt idx="3457">
                  <c:v>41401</c:v>
                </c:pt>
                <c:pt idx="3458">
                  <c:v>41402</c:v>
                </c:pt>
                <c:pt idx="3459">
                  <c:v>41403</c:v>
                </c:pt>
                <c:pt idx="3460">
                  <c:v>41404</c:v>
                </c:pt>
                <c:pt idx="3461">
                  <c:v>41407</c:v>
                </c:pt>
                <c:pt idx="3462">
                  <c:v>41408</c:v>
                </c:pt>
                <c:pt idx="3463">
                  <c:v>41409</c:v>
                </c:pt>
                <c:pt idx="3464">
                  <c:v>41410</c:v>
                </c:pt>
                <c:pt idx="3465">
                  <c:v>41411</c:v>
                </c:pt>
                <c:pt idx="3466">
                  <c:v>41414</c:v>
                </c:pt>
                <c:pt idx="3467">
                  <c:v>41415</c:v>
                </c:pt>
                <c:pt idx="3468">
                  <c:v>41416</c:v>
                </c:pt>
                <c:pt idx="3469">
                  <c:v>41417</c:v>
                </c:pt>
                <c:pt idx="3470">
                  <c:v>41418</c:v>
                </c:pt>
                <c:pt idx="3471">
                  <c:v>41421</c:v>
                </c:pt>
                <c:pt idx="3472">
                  <c:v>41422</c:v>
                </c:pt>
                <c:pt idx="3473">
                  <c:v>41423</c:v>
                </c:pt>
                <c:pt idx="3474">
                  <c:v>41424</c:v>
                </c:pt>
                <c:pt idx="3475">
                  <c:v>41425</c:v>
                </c:pt>
                <c:pt idx="3476">
                  <c:v>41428</c:v>
                </c:pt>
                <c:pt idx="3477">
                  <c:v>41429</c:v>
                </c:pt>
                <c:pt idx="3478">
                  <c:v>41430</c:v>
                </c:pt>
                <c:pt idx="3479">
                  <c:v>41431</c:v>
                </c:pt>
                <c:pt idx="3480">
                  <c:v>41432</c:v>
                </c:pt>
                <c:pt idx="3481">
                  <c:v>41435</c:v>
                </c:pt>
                <c:pt idx="3482">
                  <c:v>41436</c:v>
                </c:pt>
                <c:pt idx="3483">
                  <c:v>41437</c:v>
                </c:pt>
                <c:pt idx="3484">
                  <c:v>41438</c:v>
                </c:pt>
                <c:pt idx="3485">
                  <c:v>41439</c:v>
                </c:pt>
                <c:pt idx="3486">
                  <c:v>41442</c:v>
                </c:pt>
                <c:pt idx="3487">
                  <c:v>41443</c:v>
                </c:pt>
                <c:pt idx="3488">
                  <c:v>41444</c:v>
                </c:pt>
                <c:pt idx="3489">
                  <c:v>41445</c:v>
                </c:pt>
                <c:pt idx="3490">
                  <c:v>41446</c:v>
                </c:pt>
                <c:pt idx="3491">
                  <c:v>41449</c:v>
                </c:pt>
                <c:pt idx="3492">
                  <c:v>41450</c:v>
                </c:pt>
                <c:pt idx="3493">
                  <c:v>41451</c:v>
                </c:pt>
                <c:pt idx="3494">
                  <c:v>41452</c:v>
                </c:pt>
                <c:pt idx="3495">
                  <c:v>41453</c:v>
                </c:pt>
                <c:pt idx="3496">
                  <c:v>41456</c:v>
                </c:pt>
                <c:pt idx="3497">
                  <c:v>41457</c:v>
                </c:pt>
                <c:pt idx="3498">
                  <c:v>41458</c:v>
                </c:pt>
                <c:pt idx="3499">
                  <c:v>41459</c:v>
                </c:pt>
                <c:pt idx="3500">
                  <c:v>41460</c:v>
                </c:pt>
                <c:pt idx="3501">
                  <c:v>41463</c:v>
                </c:pt>
                <c:pt idx="3502">
                  <c:v>41464</c:v>
                </c:pt>
                <c:pt idx="3503">
                  <c:v>41465</c:v>
                </c:pt>
                <c:pt idx="3504">
                  <c:v>41466</c:v>
                </c:pt>
                <c:pt idx="3505">
                  <c:v>41467</c:v>
                </c:pt>
                <c:pt idx="3506">
                  <c:v>41470</c:v>
                </c:pt>
                <c:pt idx="3507">
                  <c:v>41471</c:v>
                </c:pt>
                <c:pt idx="3508">
                  <c:v>41472</c:v>
                </c:pt>
                <c:pt idx="3509">
                  <c:v>41473</c:v>
                </c:pt>
                <c:pt idx="3510">
                  <c:v>41474</c:v>
                </c:pt>
                <c:pt idx="3511">
                  <c:v>41477</c:v>
                </c:pt>
                <c:pt idx="3512">
                  <c:v>41478</c:v>
                </c:pt>
                <c:pt idx="3513">
                  <c:v>41479</c:v>
                </c:pt>
                <c:pt idx="3514">
                  <c:v>41480</c:v>
                </c:pt>
                <c:pt idx="3515">
                  <c:v>41481</c:v>
                </c:pt>
                <c:pt idx="3516">
                  <c:v>41484</c:v>
                </c:pt>
                <c:pt idx="3517">
                  <c:v>41485</c:v>
                </c:pt>
                <c:pt idx="3518">
                  <c:v>41486</c:v>
                </c:pt>
                <c:pt idx="3519">
                  <c:v>41487</c:v>
                </c:pt>
                <c:pt idx="3520">
                  <c:v>41488</c:v>
                </c:pt>
                <c:pt idx="3521">
                  <c:v>41491</c:v>
                </c:pt>
                <c:pt idx="3522">
                  <c:v>41492</c:v>
                </c:pt>
                <c:pt idx="3523">
                  <c:v>41493</c:v>
                </c:pt>
                <c:pt idx="3524">
                  <c:v>41494</c:v>
                </c:pt>
                <c:pt idx="3525">
                  <c:v>41495</c:v>
                </c:pt>
                <c:pt idx="3526">
                  <c:v>41498</c:v>
                </c:pt>
                <c:pt idx="3527">
                  <c:v>41499</c:v>
                </c:pt>
                <c:pt idx="3528">
                  <c:v>41500</c:v>
                </c:pt>
                <c:pt idx="3529">
                  <c:v>41501</c:v>
                </c:pt>
                <c:pt idx="3530">
                  <c:v>41502</c:v>
                </c:pt>
                <c:pt idx="3531">
                  <c:v>41505</c:v>
                </c:pt>
                <c:pt idx="3532">
                  <c:v>41506</c:v>
                </c:pt>
                <c:pt idx="3533">
                  <c:v>41507</c:v>
                </c:pt>
                <c:pt idx="3534">
                  <c:v>41508</c:v>
                </c:pt>
                <c:pt idx="3535">
                  <c:v>41509</c:v>
                </c:pt>
                <c:pt idx="3536">
                  <c:v>41512</c:v>
                </c:pt>
                <c:pt idx="3537">
                  <c:v>41513</c:v>
                </c:pt>
                <c:pt idx="3538">
                  <c:v>41514</c:v>
                </c:pt>
                <c:pt idx="3539">
                  <c:v>41515</c:v>
                </c:pt>
                <c:pt idx="3540">
                  <c:v>41516</c:v>
                </c:pt>
                <c:pt idx="3541">
                  <c:v>41519</c:v>
                </c:pt>
                <c:pt idx="3542">
                  <c:v>41520</c:v>
                </c:pt>
                <c:pt idx="3543">
                  <c:v>41521</c:v>
                </c:pt>
                <c:pt idx="3544">
                  <c:v>41522</c:v>
                </c:pt>
                <c:pt idx="3545">
                  <c:v>41523</c:v>
                </c:pt>
                <c:pt idx="3546">
                  <c:v>41526</c:v>
                </c:pt>
                <c:pt idx="3547">
                  <c:v>41527</c:v>
                </c:pt>
                <c:pt idx="3548">
                  <c:v>41528</c:v>
                </c:pt>
                <c:pt idx="3549">
                  <c:v>41529</c:v>
                </c:pt>
                <c:pt idx="3550">
                  <c:v>41530</c:v>
                </c:pt>
                <c:pt idx="3551">
                  <c:v>41533</c:v>
                </c:pt>
                <c:pt idx="3552">
                  <c:v>41534</c:v>
                </c:pt>
                <c:pt idx="3553">
                  <c:v>41535</c:v>
                </c:pt>
                <c:pt idx="3554">
                  <c:v>41536</c:v>
                </c:pt>
                <c:pt idx="3555">
                  <c:v>41537</c:v>
                </c:pt>
                <c:pt idx="3556">
                  <c:v>41540</c:v>
                </c:pt>
                <c:pt idx="3557">
                  <c:v>41541</c:v>
                </c:pt>
                <c:pt idx="3558">
                  <c:v>41542</c:v>
                </c:pt>
                <c:pt idx="3559">
                  <c:v>41543</c:v>
                </c:pt>
                <c:pt idx="3560">
                  <c:v>41544</c:v>
                </c:pt>
                <c:pt idx="3561">
                  <c:v>41547</c:v>
                </c:pt>
                <c:pt idx="3562">
                  <c:v>41548</c:v>
                </c:pt>
                <c:pt idx="3563">
                  <c:v>41549</c:v>
                </c:pt>
                <c:pt idx="3564">
                  <c:v>41550</c:v>
                </c:pt>
                <c:pt idx="3565">
                  <c:v>41551</c:v>
                </c:pt>
                <c:pt idx="3566">
                  <c:v>41554</c:v>
                </c:pt>
                <c:pt idx="3567">
                  <c:v>41555</c:v>
                </c:pt>
                <c:pt idx="3568">
                  <c:v>41556</c:v>
                </c:pt>
                <c:pt idx="3569">
                  <c:v>41557</c:v>
                </c:pt>
                <c:pt idx="3570">
                  <c:v>41558</c:v>
                </c:pt>
                <c:pt idx="3571">
                  <c:v>41561</c:v>
                </c:pt>
                <c:pt idx="3572">
                  <c:v>41562</c:v>
                </c:pt>
                <c:pt idx="3573">
                  <c:v>41563</c:v>
                </c:pt>
                <c:pt idx="3574">
                  <c:v>41564</c:v>
                </c:pt>
                <c:pt idx="3575">
                  <c:v>41565</c:v>
                </c:pt>
                <c:pt idx="3576">
                  <c:v>41568</c:v>
                </c:pt>
                <c:pt idx="3577">
                  <c:v>41569</c:v>
                </c:pt>
                <c:pt idx="3578">
                  <c:v>41570</c:v>
                </c:pt>
                <c:pt idx="3579">
                  <c:v>41571</c:v>
                </c:pt>
                <c:pt idx="3580">
                  <c:v>41572</c:v>
                </c:pt>
                <c:pt idx="3581">
                  <c:v>41575</c:v>
                </c:pt>
                <c:pt idx="3582">
                  <c:v>41576</c:v>
                </c:pt>
                <c:pt idx="3583">
                  <c:v>41577</c:v>
                </c:pt>
                <c:pt idx="3584">
                  <c:v>41578</c:v>
                </c:pt>
                <c:pt idx="3585">
                  <c:v>41579</c:v>
                </c:pt>
                <c:pt idx="3586">
                  <c:v>41582</c:v>
                </c:pt>
                <c:pt idx="3587">
                  <c:v>41583</c:v>
                </c:pt>
                <c:pt idx="3588">
                  <c:v>41584</c:v>
                </c:pt>
                <c:pt idx="3589">
                  <c:v>41585</c:v>
                </c:pt>
                <c:pt idx="3590">
                  <c:v>41586</c:v>
                </c:pt>
                <c:pt idx="3591">
                  <c:v>41589</c:v>
                </c:pt>
                <c:pt idx="3592">
                  <c:v>41590</c:v>
                </c:pt>
                <c:pt idx="3593">
                  <c:v>41591</c:v>
                </c:pt>
                <c:pt idx="3594">
                  <c:v>41592</c:v>
                </c:pt>
                <c:pt idx="3595">
                  <c:v>41593</c:v>
                </c:pt>
                <c:pt idx="3596">
                  <c:v>41596</c:v>
                </c:pt>
                <c:pt idx="3597">
                  <c:v>41597</c:v>
                </c:pt>
                <c:pt idx="3598">
                  <c:v>41598</c:v>
                </c:pt>
                <c:pt idx="3599">
                  <c:v>41599</c:v>
                </c:pt>
                <c:pt idx="3600">
                  <c:v>41600</c:v>
                </c:pt>
                <c:pt idx="3601">
                  <c:v>41603</c:v>
                </c:pt>
                <c:pt idx="3602">
                  <c:v>41604</c:v>
                </c:pt>
                <c:pt idx="3603">
                  <c:v>41605</c:v>
                </c:pt>
                <c:pt idx="3604">
                  <c:v>41606</c:v>
                </c:pt>
                <c:pt idx="3605">
                  <c:v>41607</c:v>
                </c:pt>
                <c:pt idx="3606">
                  <c:v>41610</c:v>
                </c:pt>
                <c:pt idx="3607">
                  <c:v>41611</c:v>
                </c:pt>
                <c:pt idx="3608">
                  <c:v>41612</c:v>
                </c:pt>
                <c:pt idx="3609">
                  <c:v>41613</c:v>
                </c:pt>
                <c:pt idx="3610">
                  <c:v>41614</c:v>
                </c:pt>
                <c:pt idx="3611">
                  <c:v>41617</c:v>
                </c:pt>
                <c:pt idx="3612">
                  <c:v>41618</c:v>
                </c:pt>
                <c:pt idx="3613">
                  <c:v>41619</c:v>
                </c:pt>
                <c:pt idx="3614">
                  <c:v>41620</c:v>
                </c:pt>
                <c:pt idx="3615">
                  <c:v>41621</c:v>
                </c:pt>
                <c:pt idx="3616">
                  <c:v>41624</c:v>
                </c:pt>
                <c:pt idx="3617">
                  <c:v>41625</c:v>
                </c:pt>
                <c:pt idx="3618">
                  <c:v>41626</c:v>
                </c:pt>
                <c:pt idx="3619">
                  <c:v>41627</c:v>
                </c:pt>
                <c:pt idx="3620">
                  <c:v>41628</c:v>
                </c:pt>
                <c:pt idx="3621">
                  <c:v>41631</c:v>
                </c:pt>
                <c:pt idx="3622">
                  <c:v>41632</c:v>
                </c:pt>
                <c:pt idx="3623">
                  <c:v>41634</c:v>
                </c:pt>
                <c:pt idx="3624">
                  <c:v>41635</c:v>
                </c:pt>
                <c:pt idx="3625">
                  <c:v>41638</c:v>
                </c:pt>
                <c:pt idx="3626">
                  <c:v>41639</c:v>
                </c:pt>
                <c:pt idx="3627">
                  <c:v>41641</c:v>
                </c:pt>
                <c:pt idx="3628">
                  <c:v>41642</c:v>
                </c:pt>
                <c:pt idx="3629">
                  <c:v>41645</c:v>
                </c:pt>
                <c:pt idx="3630">
                  <c:v>41646</c:v>
                </c:pt>
                <c:pt idx="3631">
                  <c:v>41647</c:v>
                </c:pt>
                <c:pt idx="3632">
                  <c:v>41648</c:v>
                </c:pt>
                <c:pt idx="3633">
                  <c:v>41649</c:v>
                </c:pt>
                <c:pt idx="3634">
                  <c:v>41652</c:v>
                </c:pt>
                <c:pt idx="3635">
                  <c:v>41653</c:v>
                </c:pt>
                <c:pt idx="3636">
                  <c:v>41654</c:v>
                </c:pt>
                <c:pt idx="3637">
                  <c:v>41655</c:v>
                </c:pt>
                <c:pt idx="3638">
                  <c:v>41656</c:v>
                </c:pt>
                <c:pt idx="3639">
                  <c:v>41659</c:v>
                </c:pt>
                <c:pt idx="3640">
                  <c:v>41660</c:v>
                </c:pt>
                <c:pt idx="3641">
                  <c:v>41661</c:v>
                </c:pt>
                <c:pt idx="3642">
                  <c:v>41662</c:v>
                </c:pt>
                <c:pt idx="3643">
                  <c:v>41663</c:v>
                </c:pt>
                <c:pt idx="3644">
                  <c:v>41666</c:v>
                </c:pt>
                <c:pt idx="3645">
                  <c:v>41667</c:v>
                </c:pt>
                <c:pt idx="3646">
                  <c:v>41668</c:v>
                </c:pt>
                <c:pt idx="3647">
                  <c:v>41669</c:v>
                </c:pt>
                <c:pt idx="3648">
                  <c:v>41670</c:v>
                </c:pt>
                <c:pt idx="3649">
                  <c:v>41673</c:v>
                </c:pt>
                <c:pt idx="3650">
                  <c:v>41674</c:v>
                </c:pt>
                <c:pt idx="3651">
                  <c:v>41675</c:v>
                </c:pt>
                <c:pt idx="3652">
                  <c:v>41676</c:v>
                </c:pt>
                <c:pt idx="3653">
                  <c:v>41677</c:v>
                </c:pt>
                <c:pt idx="3654">
                  <c:v>41680</c:v>
                </c:pt>
                <c:pt idx="3655">
                  <c:v>41681</c:v>
                </c:pt>
                <c:pt idx="3656">
                  <c:v>41682</c:v>
                </c:pt>
                <c:pt idx="3657">
                  <c:v>41683</c:v>
                </c:pt>
                <c:pt idx="3658">
                  <c:v>41684</c:v>
                </c:pt>
                <c:pt idx="3659">
                  <c:v>41687</c:v>
                </c:pt>
                <c:pt idx="3660">
                  <c:v>41688</c:v>
                </c:pt>
                <c:pt idx="3661">
                  <c:v>41689</c:v>
                </c:pt>
                <c:pt idx="3662">
                  <c:v>41690</c:v>
                </c:pt>
                <c:pt idx="3663">
                  <c:v>41691</c:v>
                </c:pt>
                <c:pt idx="3664">
                  <c:v>41694</c:v>
                </c:pt>
                <c:pt idx="3665">
                  <c:v>41695</c:v>
                </c:pt>
                <c:pt idx="3666">
                  <c:v>41696</c:v>
                </c:pt>
                <c:pt idx="3667">
                  <c:v>41697</c:v>
                </c:pt>
                <c:pt idx="3668">
                  <c:v>41698</c:v>
                </c:pt>
                <c:pt idx="3669">
                  <c:v>41701</c:v>
                </c:pt>
                <c:pt idx="3670">
                  <c:v>41702</c:v>
                </c:pt>
                <c:pt idx="3671">
                  <c:v>41703</c:v>
                </c:pt>
                <c:pt idx="3672">
                  <c:v>41704</c:v>
                </c:pt>
                <c:pt idx="3673">
                  <c:v>41705</c:v>
                </c:pt>
                <c:pt idx="3674">
                  <c:v>41708</c:v>
                </c:pt>
                <c:pt idx="3675">
                  <c:v>41709</c:v>
                </c:pt>
                <c:pt idx="3676">
                  <c:v>41710</c:v>
                </c:pt>
                <c:pt idx="3677">
                  <c:v>41711</c:v>
                </c:pt>
                <c:pt idx="3678">
                  <c:v>41712</c:v>
                </c:pt>
                <c:pt idx="3679">
                  <c:v>41715</c:v>
                </c:pt>
                <c:pt idx="3680">
                  <c:v>41716</c:v>
                </c:pt>
                <c:pt idx="3681">
                  <c:v>41717</c:v>
                </c:pt>
                <c:pt idx="3682">
                  <c:v>41718</c:v>
                </c:pt>
                <c:pt idx="3683">
                  <c:v>41719</c:v>
                </c:pt>
                <c:pt idx="3684">
                  <c:v>41722</c:v>
                </c:pt>
                <c:pt idx="3685">
                  <c:v>41723</c:v>
                </c:pt>
                <c:pt idx="3686">
                  <c:v>41724</c:v>
                </c:pt>
                <c:pt idx="3687">
                  <c:v>41725</c:v>
                </c:pt>
                <c:pt idx="3688">
                  <c:v>41726</c:v>
                </c:pt>
                <c:pt idx="3689">
                  <c:v>41729</c:v>
                </c:pt>
                <c:pt idx="3690">
                  <c:v>41730</c:v>
                </c:pt>
                <c:pt idx="3691">
                  <c:v>41731</c:v>
                </c:pt>
                <c:pt idx="3692">
                  <c:v>41732</c:v>
                </c:pt>
                <c:pt idx="3693">
                  <c:v>41733</c:v>
                </c:pt>
                <c:pt idx="3694">
                  <c:v>41736</c:v>
                </c:pt>
                <c:pt idx="3695">
                  <c:v>41737</c:v>
                </c:pt>
                <c:pt idx="3696">
                  <c:v>41738</c:v>
                </c:pt>
                <c:pt idx="3697">
                  <c:v>41739</c:v>
                </c:pt>
                <c:pt idx="3698">
                  <c:v>41740</c:v>
                </c:pt>
                <c:pt idx="3699">
                  <c:v>41743</c:v>
                </c:pt>
                <c:pt idx="3700">
                  <c:v>41744</c:v>
                </c:pt>
                <c:pt idx="3701">
                  <c:v>41745</c:v>
                </c:pt>
                <c:pt idx="3702">
                  <c:v>41746</c:v>
                </c:pt>
                <c:pt idx="3703">
                  <c:v>41750</c:v>
                </c:pt>
                <c:pt idx="3704">
                  <c:v>41751</c:v>
                </c:pt>
                <c:pt idx="3705">
                  <c:v>41752</c:v>
                </c:pt>
                <c:pt idx="3706">
                  <c:v>41753</c:v>
                </c:pt>
                <c:pt idx="3707">
                  <c:v>41754</c:v>
                </c:pt>
                <c:pt idx="3708">
                  <c:v>41757</c:v>
                </c:pt>
                <c:pt idx="3709">
                  <c:v>41758</c:v>
                </c:pt>
                <c:pt idx="3710">
                  <c:v>41759</c:v>
                </c:pt>
                <c:pt idx="3711">
                  <c:v>41760</c:v>
                </c:pt>
                <c:pt idx="3712">
                  <c:v>41761</c:v>
                </c:pt>
                <c:pt idx="3713">
                  <c:v>41764</c:v>
                </c:pt>
                <c:pt idx="3714">
                  <c:v>41765</c:v>
                </c:pt>
                <c:pt idx="3715">
                  <c:v>41766</c:v>
                </c:pt>
                <c:pt idx="3716">
                  <c:v>41767</c:v>
                </c:pt>
                <c:pt idx="3717">
                  <c:v>41768</c:v>
                </c:pt>
                <c:pt idx="3718">
                  <c:v>41771</c:v>
                </c:pt>
                <c:pt idx="3719">
                  <c:v>41772</c:v>
                </c:pt>
                <c:pt idx="3720">
                  <c:v>41773</c:v>
                </c:pt>
                <c:pt idx="3721">
                  <c:v>41774</c:v>
                </c:pt>
                <c:pt idx="3722">
                  <c:v>41775</c:v>
                </c:pt>
                <c:pt idx="3723">
                  <c:v>41778</c:v>
                </c:pt>
                <c:pt idx="3724">
                  <c:v>41779</c:v>
                </c:pt>
                <c:pt idx="3725">
                  <c:v>41780</c:v>
                </c:pt>
                <c:pt idx="3726">
                  <c:v>41781</c:v>
                </c:pt>
                <c:pt idx="3727">
                  <c:v>41782</c:v>
                </c:pt>
                <c:pt idx="3728">
                  <c:v>41785</c:v>
                </c:pt>
                <c:pt idx="3729">
                  <c:v>41786</c:v>
                </c:pt>
                <c:pt idx="3730">
                  <c:v>41787</c:v>
                </c:pt>
                <c:pt idx="3731">
                  <c:v>41788</c:v>
                </c:pt>
                <c:pt idx="3732">
                  <c:v>41789</c:v>
                </c:pt>
                <c:pt idx="3733">
                  <c:v>41792</c:v>
                </c:pt>
                <c:pt idx="3734">
                  <c:v>41793</c:v>
                </c:pt>
                <c:pt idx="3735">
                  <c:v>41794</c:v>
                </c:pt>
                <c:pt idx="3736">
                  <c:v>41795</c:v>
                </c:pt>
                <c:pt idx="3737">
                  <c:v>41796</c:v>
                </c:pt>
                <c:pt idx="3738">
                  <c:v>41799</c:v>
                </c:pt>
                <c:pt idx="3739">
                  <c:v>41800</c:v>
                </c:pt>
                <c:pt idx="3740">
                  <c:v>41801</c:v>
                </c:pt>
                <c:pt idx="3741">
                  <c:v>41802</c:v>
                </c:pt>
                <c:pt idx="3742">
                  <c:v>41803</c:v>
                </c:pt>
                <c:pt idx="3743">
                  <c:v>41806</c:v>
                </c:pt>
                <c:pt idx="3744">
                  <c:v>41807</c:v>
                </c:pt>
                <c:pt idx="3745">
                  <c:v>41808</c:v>
                </c:pt>
                <c:pt idx="3746">
                  <c:v>41809</c:v>
                </c:pt>
                <c:pt idx="3747">
                  <c:v>41810</c:v>
                </c:pt>
                <c:pt idx="3748">
                  <c:v>41813</c:v>
                </c:pt>
                <c:pt idx="3749">
                  <c:v>41814</c:v>
                </c:pt>
                <c:pt idx="3750">
                  <c:v>41815</c:v>
                </c:pt>
                <c:pt idx="3751">
                  <c:v>41816</c:v>
                </c:pt>
                <c:pt idx="3752">
                  <c:v>41817</c:v>
                </c:pt>
                <c:pt idx="3753">
                  <c:v>41820</c:v>
                </c:pt>
                <c:pt idx="3754">
                  <c:v>41821</c:v>
                </c:pt>
                <c:pt idx="3755">
                  <c:v>41822</c:v>
                </c:pt>
                <c:pt idx="3756">
                  <c:v>41823</c:v>
                </c:pt>
                <c:pt idx="3757">
                  <c:v>41824</c:v>
                </c:pt>
                <c:pt idx="3758">
                  <c:v>41827</c:v>
                </c:pt>
                <c:pt idx="3759">
                  <c:v>41828</c:v>
                </c:pt>
                <c:pt idx="3760">
                  <c:v>41829</c:v>
                </c:pt>
                <c:pt idx="3761">
                  <c:v>41830</c:v>
                </c:pt>
                <c:pt idx="3762">
                  <c:v>41831</c:v>
                </c:pt>
                <c:pt idx="3763">
                  <c:v>41834</c:v>
                </c:pt>
                <c:pt idx="3764">
                  <c:v>41835</c:v>
                </c:pt>
                <c:pt idx="3765">
                  <c:v>41836</c:v>
                </c:pt>
                <c:pt idx="3766">
                  <c:v>41837</c:v>
                </c:pt>
                <c:pt idx="3767">
                  <c:v>41838</c:v>
                </c:pt>
                <c:pt idx="3768">
                  <c:v>41841</c:v>
                </c:pt>
                <c:pt idx="3769">
                  <c:v>41842</c:v>
                </c:pt>
                <c:pt idx="3770">
                  <c:v>41843</c:v>
                </c:pt>
                <c:pt idx="3771">
                  <c:v>41844</c:v>
                </c:pt>
                <c:pt idx="3772">
                  <c:v>41845</c:v>
                </c:pt>
                <c:pt idx="3773">
                  <c:v>41848</c:v>
                </c:pt>
                <c:pt idx="3774">
                  <c:v>41849</c:v>
                </c:pt>
                <c:pt idx="3775">
                  <c:v>41850</c:v>
                </c:pt>
                <c:pt idx="3776">
                  <c:v>41851</c:v>
                </c:pt>
                <c:pt idx="3777">
                  <c:v>41852</c:v>
                </c:pt>
                <c:pt idx="3778">
                  <c:v>41855</c:v>
                </c:pt>
                <c:pt idx="3779">
                  <c:v>41856</c:v>
                </c:pt>
                <c:pt idx="3780">
                  <c:v>41857</c:v>
                </c:pt>
                <c:pt idx="3781">
                  <c:v>41858</c:v>
                </c:pt>
                <c:pt idx="3782">
                  <c:v>41859</c:v>
                </c:pt>
                <c:pt idx="3783">
                  <c:v>41862</c:v>
                </c:pt>
                <c:pt idx="3784">
                  <c:v>41863</c:v>
                </c:pt>
                <c:pt idx="3785">
                  <c:v>41864</c:v>
                </c:pt>
                <c:pt idx="3786">
                  <c:v>41865</c:v>
                </c:pt>
                <c:pt idx="3787">
                  <c:v>41866</c:v>
                </c:pt>
                <c:pt idx="3788">
                  <c:v>41869</c:v>
                </c:pt>
                <c:pt idx="3789">
                  <c:v>41870</c:v>
                </c:pt>
                <c:pt idx="3790">
                  <c:v>41871</c:v>
                </c:pt>
                <c:pt idx="3791">
                  <c:v>41872</c:v>
                </c:pt>
                <c:pt idx="3792">
                  <c:v>41873</c:v>
                </c:pt>
                <c:pt idx="3793">
                  <c:v>41876</c:v>
                </c:pt>
                <c:pt idx="3794">
                  <c:v>41877</c:v>
                </c:pt>
                <c:pt idx="3795">
                  <c:v>41878</c:v>
                </c:pt>
                <c:pt idx="3796">
                  <c:v>41879</c:v>
                </c:pt>
                <c:pt idx="3797">
                  <c:v>41880</c:v>
                </c:pt>
                <c:pt idx="3798">
                  <c:v>41883</c:v>
                </c:pt>
                <c:pt idx="3799">
                  <c:v>41884</c:v>
                </c:pt>
                <c:pt idx="3800">
                  <c:v>41885</c:v>
                </c:pt>
                <c:pt idx="3801">
                  <c:v>41886</c:v>
                </c:pt>
                <c:pt idx="3802">
                  <c:v>41887</c:v>
                </c:pt>
                <c:pt idx="3803">
                  <c:v>41890</c:v>
                </c:pt>
                <c:pt idx="3804">
                  <c:v>41891</c:v>
                </c:pt>
                <c:pt idx="3805">
                  <c:v>41892</c:v>
                </c:pt>
                <c:pt idx="3806">
                  <c:v>41893</c:v>
                </c:pt>
                <c:pt idx="3807">
                  <c:v>41894</c:v>
                </c:pt>
                <c:pt idx="3808">
                  <c:v>41897</c:v>
                </c:pt>
                <c:pt idx="3809">
                  <c:v>41898</c:v>
                </c:pt>
                <c:pt idx="3810">
                  <c:v>41899</c:v>
                </c:pt>
                <c:pt idx="3811">
                  <c:v>41900</c:v>
                </c:pt>
                <c:pt idx="3812">
                  <c:v>41901</c:v>
                </c:pt>
                <c:pt idx="3813">
                  <c:v>41904</c:v>
                </c:pt>
                <c:pt idx="3814">
                  <c:v>41905</c:v>
                </c:pt>
                <c:pt idx="3815">
                  <c:v>41906</c:v>
                </c:pt>
                <c:pt idx="3816">
                  <c:v>41907</c:v>
                </c:pt>
                <c:pt idx="3817">
                  <c:v>41908</c:v>
                </c:pt>
                <c:pt idx="3818">
                  <c:v>41911</c:v>
                </c:pt>
                <c:pt idx="3819">
                  <c:v>41912</c:v>
                </c:pt>
                <c:pt idx="3820">
                  <c:v>41913</c:v>
                </c:pt>
                <c:pt idx="3821">
                  <c:v>41914</c:v>
                </c:pt>
                <c:pt idx="3822">
                  <c:v>41915</c:v>
                </c:pt>
                <c:pt idx="3823">
                  <c:v>41918</c:v>
                </c:pt>
                <c:pt idx="3824">
                  <c:v>41919</c:v>
                </c:pt>
                <c:pt idx="3825">
                  <c:v>41920</c:v>
                </c:pt>
                <c:pt idx="3826">
                  <c:v>41921</c:v>
                </c:pt>
                <c:pt idx="3827">
                  <c:v>41922</c:v>
                </c:pt>
                <c:pt idx="3828">
                  <c:v>41925</c:v>
                </c:pt>
                <c:pt idx="3829">
                  <c:v>41926</c:v>
                </c:pt>
                <c:pt idx="3830">
                  <c:v>41927</c:v>
                </c:pt>
                <c:pt idx="3831">
                  <c:v>41928</c:v>
                </c:pt>
                <c:pt idx="3832">
                  <c:v>41929</c:v>
                </c:pt>
                <c:pt idx="3833">
                  <c:v>41932</c:v>
                </c:pt>
                <c:pt idx="3834">
                  <c:v>41933</c:v>
                </c:pt>
                <c:pt idx="3835">
                  <c:v>41934</c:v>
                </c:pt>
                <c:pt idx="3836">
                  <c:v>41935</c:v>
                </c:pt>
                <c:pt idx="3837">
                  <c:v>41936</c:v>
                </c:pt>
                <c:pt idx="3838">
                  <c:v>41939</c:v>
                </c:pt>
                <c:pt idx="3839">
                  <c:v>41940</c:v>
                </c:pt>
                <c:pt idx="3840">
                  <c:v>41941</c:v>
                </c:pt>
                <c:pt idx="3841">
                  <c:v>41942</c:v>
                </c:pt>
                <c:pt idx="3842">
                  <c:v>41943</c:v>
                </c:pt>
                <c:pt idx="3843">
                  <c:v>41946</c:v>
                </c:pt>
                <c:pt idx="3844">
                  <c:v>41947</c:v>
                </c:pt>
                <c:pt idx="3845">
                  <c:v>41948</c:v>
                </c:pt>
                <c:pt idx="3846">
                  <c:v>41949</c:v>
                </c:pt>
                <c:pt idx="3847">
                  <c:v>41950</c:v>
                </c:pt>
                <c:pt idx="3848">
                  <c:v>41953</c:v>
                </c:pt>
                <c:pt idx="3849">
                  <c:v>41954</c:v>
                </c:pt>
                <c:pt idx="3850">
                  <c:v>41955</c:v>
                </c:pt>
                <c:pt idx="3851">
                  <c:v>41956</c:v>
                </c:pt>
                <c:pt idx="3852">
                  <c:v>41957</c:v>
                </c:pt>
                <c:pt idx="3853">
                  <c:v>41960</c:v>
                </c:pt>
                <c:pt idx="3854">
                  <c:v>41961</c:v>
                </c:pt>
                <c:pt idx="3855">
                  <c:v>41962</c:v>
                </c:pt>
                <c:pt idx="3856">
                  <c:v>41963</c:v>
                </c:pt>
                <c:pt idx="3857">
                  <c:v>41964</c:v>
                </c:pt>
                <c:pt idx="3858">
                  <c:v>41967</c:v>
                </c:pt>
                <c:pt idx="3859">
                  <c:v>41968</c:v>
                </c:pt>
                <c:pt idx="3860">
                  <c:v>41969</c:v>
                </c:pt>
                <c:pt idx="3861">
                  <c:v>41970</c:v>
                </c:pt>
                <c:pt idx="3862">
                  <c:v>41971</c:v>
                </c:pt>
                <c:pt idx="3863">
                  <c:v>41974</c:v>
                </c:pt>
                <c:pt idx="3864">
                  <c:v>41975</c:v>
                </c:pt>
                <c:pt idx="3865">
                  <c:v>41976</c:v>
                </c:pt>
                <c:pt idx="3866">
                  <c:v>41977</c:v>
                </c:pt>
                <c:pt idx="3867">
                  <c:v>41978</c:v>
                </c:pt>
                <c:pt idx="3868">
                  <c:v>41981</c:v>
                </c:pt>
                <c:pt idx="3869">
                  <c:v>41982</c:v>
                </c:pt>
                <c:pt idx="3870">
                  <c:v>41983</c:v>
                </c:pt>
                <c:pt idx="3871">
                  <c:v>41984</c:v>
                </c:pt>
                <c:pt idx="3872">
                  <c:v>41985</c:v>
                </c:pt>
                <c:pt idx="3873">
                  <c:v>41988</c:v>
                </c:pt>
                <c:pt idx="3874">
                  <c:v>41989</c:v>
                </c:pt>
                <c:pt idx="3875">
                  <c:v>41990</c:v>
                </c:pt>
                <c:pt idx="3876">
                  <c:v>41991</c:v>
                </c:pt>
                <c:pt idx="3877">
                  <c:v>41992</c:v>
                </c:pt>
                <c:pt idx="3878">
                  <c:v>41995</c:v>
                </c:pt>
                <c:pt idx="3879">
                  <c:v>41996</c:v>
                </c:pt>
                <c:pt idx="3880">
                  <c:v>41997</c:v>
                </c:pt>
                <c:pt idx="3881">
                  <c:v>41999</c:v>
                </c:pt>
                <c:pt idx="3882">
                  <c:v>42002</c:v>
                </c:pt>
                <c:pt idx="3883">
                  <c:v>42003</c:v>
                </c:pt>
                <c:pt idx="3884">
                  <c:v>42004</c:v>
                </c:pt>
                <c:pt idx="3885">
                  <c:v>42006</c:v>
                </c:pt>
                <c:pt idx="3886">
                  <c:v>42009</c:v>
                </c:pt>
                <c:pt idx="3887">
                  <c:v>42010</c:v>
                </c:pt>
                <c:pt idx="3888">
                  <c:v>42011</c:v>
                </c:pt>
                <c:pt idx="3889">
                  <c:v>42012</c:v>
                </c:pt>
                <c:pt idx="3890">
                  <c:v>42013</c:v>
                </c:pt>
                <c:pt idx="3891">
                  <c:v>42016</c:v>
                </c:pt>
                <c:pt idx="3892">
                  <c:v>42017</c:v>
                </c:pt>
                <c:pt idx="3893">
                  <c:v>42018</c:v>
                </c:pt>
                <c:pt idx="3894">
                  <c:v>42019</c:v>
                </c:pt>
                <c:pt idx="3895">
                  <c:v>42020</c:v>
                </c:pt>
                <c:pt idx="3896">
                  <c:v>42023</c:v>
                </c:pt>
                <c:pt idx="3897">
                  <c:v>42024</c:v>
                </c:pt>
                <c:pt idx="3898">
                  <c:v>42025</c:v>
                </c:pt>
                <c:pt idx="3899">
                  <c:v>42026</c:v>
                </c:pt>
                <c:pt idx="3900">
                  <c:v>42027</c:v>
                </c:pt>
                <c:pt idx="3901">
                  <c:v>42030</c:v>
                </c:pt>
                <c:pt idx="3902">
                  <c:v>42031</c:v>
                </c:pt>
                <c:pt idx="3903">
                  <c:v>42032</c:v>
                </c:pt>
                <c:pt idx="3904">
                  <c:v>42033</c:v>
                </c:pt>
                <c:pt idx="3905">
                  <c:v>42034</c:v>
                </c:pt>
                <c:pt idx="3906">
                  <c:v>42037</c:v>
                </c:pt>
                <c:pt idx="3907">
                  <c:v>42038</c:v>
                </c:pt>
                <c:pt idx="3908">
                  <c:v>42039</c:v>
                </c:pt>
                <c:pt idx="3909">
                  <c:v>42040</c:v>
                </c:pt>
                <c:pt idx="3910">
                  <c:v>42041</c:v>
                </c:pt>
                <c:pt idx="3911">
                  <c:v>42044</c:v>
                </c:pt>
                <c:pt idx="3912">
                  <c:v>42045</c:v>
                </c:pt>
                <c:pt idx="3913">
                  <c:v>42046</c:v>
                </c:pt>
                <c:pt idx="3914">
                  <c:v>42047</c:v>
                </c:pt>
                <c:pt idx="3915">
                  <c:v>42048</c:v>
                </c:pt>
                <c:pt idx="3916">
                  <c:v>42051</c:v>
                </c:pt>
                <c:pt idx="3917">
                  <c:v>42052</c:v>
                </c:pt>
                <c:pt idx="3918">
                  <c:v>42053</c:v>
                </c:pt>
                <c:pt idx="3919">
                  <c:v>42054</c:v>
                </c:pt>
                <c:pt idx="3920">
                  <c:v>42055</c:v>
                </c:pt>
                <c:pt idx="3921">
                  <c:v>42058</c:v>
                </c:pt>
                <c:pt idx="3922">
                  <c:v>42059</c:v>
                </c:pt>
                <c:pt idx="3923">
                  <c:v>42060</c:v>
                </c:pt>
                <c:pt idx="3924">
                  <c:v>42061</c:v>
                </c:pt>
                <c:pt idx="3925">
                  <c:v>42062</c:v>
                </c:pt>
                <c:pt idx="3926">
                  <c:v>42065</c:v>
                </c:pt>
                <c:pt idx="3927">
                  <c:v>42066</c:v>
                </c:pt>
                <c:pt idx="3928">
                  <c:v>42067</c:v>
                </c:pt>
                <c:pt idx="3929">
                  <c:v>42068</c:v>
                </c:pt>
                <c:pt idx="3930">
                  <c:v>42069</c:v>
                </c:pt>
                <c:pt idx="3931">
                  <c:v>42072</c:v>
                </c:pt>
                <c:pt idx="3932">
                  <c:v>42073</c:v>
                </c:pt>
                <c:pt idx="3933">
                  <c:v>42074</c:v>
                </c:pt>
                <c:pt idx="3934">
                  <c:v>42075</c:v>
                </c:pt>
                <c:pt idx="3935">
                  <c:v>42076</c:v>
                </c:pt>
                <c:pt idx="3936">
                  <c:v>42079</c:v>
                </c:pt>
                <c:pt idx="3937">
                  <c:v>42080</c:v>
                </c:pt>
                <c:pt idx="3938">
                  <c:v>42081</c:v>
                </c:pt>
                <c:pt idx="3939">
                  <c:v>42082</c:v>
                </c:pt>
                <c:pt idx="3940">
                  <c:v>42083</c:v>
                </c:pt>
                <c:pt idx="3941">
                  <c:v>42086</c:v>
                </c:pt>
                <c:pt idx="3942">
                  <c:v>42087</c:v>
                </c:pt>
                <c:pt idx="3943">
                  <c:v>42088</c:v>
                </c:pt>
                <c:pt idx="3944">
                  <c:v>42089</c:v>
                </c:pt>
                <c:pt idx="3945">
                  <c:v>42090</c:v>
                </c:pt>
                <c:pt idx="3946">
                  <c:v>42093</c:v>
                </c:pt>
                <c:pt idx="3947">
                  <c:v>42094</c:v>
                </c:pt>
                <c:pt idx="3948">
                  <c:v>42095</c:v>
                </c:pt>
                <c:pt idx="3949">
                  <c:v>42096</c:v>
                </c:pt>
                <c:pt idx="3950">
                  <c:v>42100</c:v>
                </c:pt>
                <c:pt idx="3951">
                  <c:v>42101</c:v>
                </c:pt>
                <c:pt idx="3952">
                  <c:v>42102</c:v>
                </c:pt>
                <c:pt idx="3953">
                  <c:v>42103</c:v>
                </c:pt>
                <c:pt idx="3954">
                  <c:v>42104</c:v>
                </c:pt>
                <c:pt idx="3955">
                  <c:v>42107</c:v>
                </c:pt>
                <c:pt idx="3956">
                  <c:v>42108</c:v>
                </c:pt>
                <c:pt idx="3957">
                  <c:v>42109</c:v>
                </c:pt>
                <c:pt idx="3958">
                  <c:v>42110</c:v>
                </c:pt>
                <c:pt idx="3959">
                  <c:v>42111</c:v>
                </c:pt>
                <c:pt idx="3960">
                  <c:v>42114</c:v>
                </c:pt>
                <c:pt idx="3961">
                  <c:v>42115</c:v>
                </c:pt>
                <c:pt idx="3962">
                  <c:v>42116</c:v>
                </c:pt>
                <c:pt idx="3963">
                  <c:v>42117</c:v>
                </c:pt>
                <c:pt idx="3964">
                  <c:v>42118</c:v>
                </c:pt>
                <c:pt idx="3965">
                  <c:v>42121</c:v>
                </c:pt>
                <c:pt idx="3966">
                  <c:v>42122</c:v>
                </c:pt>
                <c:pt idx="3967">
                  <c:v>42123</c:v>
                </c:pt>
                <c:pt idx="3968">
                  <c:v>42124</c:v>
                </c:pt>
                <c:pt idx="3969">
                  <c:v>42125</c:v>
                </c:pt>
                <c:pt idx="3970">
                  <c:v>42128</c:v>
                </c:pt>
                <c:pt idx="3971">
                  <c:v>42129</c:v>
                </c:pt>
                <c:pt idx="3972">
                  <c:v>42130</c:v>
                </c:pt>
                <c:pt idx="3973">
                  <c:v>42131</c:v>
                </c:pt>
                <c:pt idx="3974">
                  <c:v>42132</c:v>
                </c:pt>
                <c:pt idx="3975">
                  <c:v>42135</c:v>
                </c:pt>
                <c:pt idx="3976">
                  <c:v>42136</c:v>
                </c:pt>
                <c:pt idx="3977">
                  <c:v>42137</c:v>
                </c:pt>
                <c:pt idx="3978">
                  <c:v>42138</c:v>
                </c:pt>
                <c:pt idx="3979">
                  <c:v>42139</c:v>
                </c:pt>
                <c:pt idx="3980">
                  <c:v>42142</c:v>
                </c:pt>
                <c:pt idx="3981">
                  <c:v>42143</c:v>
                </c:pt>
                <c:pt idx="3982">
                  <c:v>42144</c:v>
                </c:pt>
                <c:pt idx="3983">
                  <c:v>42145</c:v>
                </c:pt>
                <c:pt idx="3984">
                  <c:v>42146</c:v>
                </c:pt>
                <c:pt idx="3985">
                  <c:v>42150</c:v>
                </c:pt>
                <c:pt idx="3986">
                  <c:v>42151</c:v>
                </c:pt>
                <c:pt idx="3987">
                  <c:v>42152</c:v>
                </c:pt>
                <c:pt idx="3988">
                  <c:v>42153</c:v>
                </c:pt>
                <c:pt idx="3989">
                  <c:v>42156</c:v>
                </c:pt>
                <c:pt idx="3990">
                  <c:v>42157</c:v>
                </c:pt>
                <c:pt idx="3991">
                  <c:v>42158</c:v>
                </c:pt>
                <c:pt idx="3992">
                  <c:v>42159</c:v>
                </c:pt>
                <c:pt idx="3993">
                  <c:v>42160</c:v>
                </c:pt>
                <c:pt idx="3994">
                  <c:v>42163</c:v>
                </c:pt>
                <c:pt idx="3995">
                  <c:v>42164</c:v>
                </c:pt>
                <c:pt idx="3996">
                  <c:v>42165</c:v>
                </c:pt>
                <c:pt idx="3997">
                  <c:v>42166</c:v>
                </c:pt>
                <c:pt idx="3998">
                  <c:v>42167</c:v>
                </c:pt>
                <c:pt idx="3999">
                  <c:v>42170</c:v>
                </c:pt>
                <c:pt idx="4000">
                  <c:v>42171</c:v>
                </c:pt>
                <c:pt idx="4001">
                  <c:v>42172</c:v>
                </c:pt>
                <c:pt idx="4002">
                  <c:v>42173</c:v>
                </c:pt>
                <c:pt idx="4003">
                  <c:v>42174</c:v>
                </c:pt>
                <c:pt idx="4004">
                  <c:v>42177</c:v>
                </c:pt>
                <c:pt idx="4005">
                  <c:v>42178</c:v>
                </c:pt>
                <c:pt idx="4006">
                  <c:v>42179</c:v>
                </c:pt>
                <c:pt idx="4007">
                  <c:v>42180</c:v>
                </c:pt>
                <c:pt idx="4008">
                  <c:v>42181</c:v>
                </c:pt>
                <c:pt idx="4009">
                  <c:v>42184</c:v>
                </c:pt>
                <c:pt idx="4010">
                  <c:v>42185</c:v>
                </c:pt>
                <c:pt idx="4011">
                  <c:v>42186</c:v>
                </c:pt>
                <c:pt idx="4012">
                  <c:v>42187</c:v>
                </c:pt>
                <c:pt idx="4013">
                  <c:v>42188</c:v>
                </c:pt>
                <c:pt idx="4014">
                  <c:v>42191</c:v>
                </c:pt>
                <c:pt idx="4015">
                  <c:v>42192</c:v>
                </c:pt>
                <c:pt idx="4016">
                  <c:v>42193</c:v>
                </c:pt>
                <c:pt idx="4017">
                  <c:v>42194</c:v>
                </c:pt>
                <c:pt idx="4018">
                  <c:v>42195</c:v>
                </c:pt>
                <c:pt idx="4019">
                  <c:v>42198</c:v>
                </c:pt>
                <c:pt idx="4020">
                  <c:v>42199</c:v>
                </c:pt>
                <c:pt idx="4021">
                  <c:v>42200</c:v>
                </c:pt>
                <c:pt idx="4022">
                  <c:v>42201</c:v>
                </c:pt>
                <c:pt idx="4023">
                  <c:v>42202</c:v>
                </c:pt>
                <c:pt idx="4024">
                  <c:v>42205</c:v>
                </c:pt>
                <c:pt idx="4025">
                  <c:v>42206</c:v>
                </c:pt>
                <c:pt idx="4026">
                  <c:v>42207</c:v>
                </c:pt>
                <c:pt idx="4027">
                  <c:v>42208</c:v>
                </c:pt>
                <c:pt idx="4028">
                  <c:v>42209</c:v>
                </c:pt>
                <c:pt idx="4029">
                  <c:v>42212</c:v>
                </c:pt>
                <c:pt idx="4030">
                  <c:v>42213</c:v>
                </c:pt>
                <c:pt idx="4031">
                  <c:v>42214</c:v>
                </c:pt>
                <c:pt idx="4032">
                  <c:v>42215</c:v>
                </c:pt>
                <c:pt idx="4033">
                  <c:v>42216</c:v>
                </c:pt>
                <c:pt idx="4034">
                  <c:v>42219</c:v>
                </c:pt>
                <c:pt idx="4035">
                  <c:v>42220</c:v>
                </c:pt>
                <c:pt idx="4036">
                  <c:v>42221</c:v>
                </c:pt>
                <c:pt idx="4037">
                  <c:v>42222</c:v>
                </c:pt>
                <c:pt idx="4038">
                  <c:v>42223</c:v>
                </c:pt>
                <c:pt idx="4039">
                  <c:v>42226</c:v>
                </c:pt>
                <c:pt idx="4040">
                  <c:v>42227</c:v>
                </c:pt>
                <c:pt idx="4041">
                  <c:v>42228</c:v>
                </c:pt>
                <c:pt idx="4042">
                  <c:v>42229</c:v>
                </c:pt>
                <c:pt idx="4043">
                  <c:v>42230</c:v>
                </c:pt>
                <c:pt idx="4044">
                  <c:v>42233</c:v>
                </c:pt>
                <c:pt idx="4045">
                  <c:v>42234</c:v>
                </c:pt>
                <c:pt idx="4046">
                  <c:v>42235</c:v>
                </c:pt>
                <c:pt idx="4047">
                  <c:v>42236</c:v>
                </c:pt>
                <c:pt idx="4048">
                  <c:v>42237</c:v>
                </c:pt>
                <c:pt idx="4049">
                  <c:v>42240</c:v>
                </c:pt>
                <c:pt idx="4050">
                  <c:v>42241</c:v>
                </c:pt>
                <c:pt idx="4051">
                  <c:v>42242</c:v>
                </c:pt>
                <c:pt idx="4052">
                  <c:v>42243</c:v>
                </c:pt>
                <c:pt idx="4053">
                  <c:v>42244</c:v>
                </c:pt>
                <c:pt idx="4054">
                  <c:v>42247</c:v>
                </c:pt>
                <c:pt idx="4055">
                  <c:v>42248</c:v>
                </c:pt>
                <c:pt idx="4056">
                  <c:v>42249</c:v>
                </c:pt>
                <c:pt idx="4057">
                  <c:v>42250</c:v>
                </c:pt>
                <c:pt idx="4058">
                  <c:v>42251</c:v>
                </c:pt>
                <c:pt idx="4059">
                  <c:v>42254</c:v>
                </c:pt>
                <c:pt idx="4060">
                  <c:v>42255</c:v>
                </c:pt>
                <c:pt idx="4061">
                  <c:v>42256</c:v>
                </c:pt>
                <c:pt idx="4062">
                  <c:v>42257</c:v>
                </c:pt>
                <c:pt idx="4063">
                  <c:v>42258</c:v>
                </c:pt>
                <c:pt idx="4064">
                  <c:v>42261</c:v>
                </c:pt>
                <c:pt idx="4065">
                  <c:v>42262</c:v>
                </c:pt>
                <c:pt idx="4066">
                  <c:v>42263</c:v>
                </c:pt>
                <c:pt idx="4067">
                  <c:v>42264</c:v>
                </c:pt>
                <c:pt idx="4068">
                  <c:v>42265</c:v>
                </c:pt>
                <c:pt idx="4069">
                  <c:v>42268</c:v>
                </c:pt>
                <c:pt idx="4070">
                  <c:v>42269</c:v>
                </c:pt>
                <c:pt idx="4071">
                  <c:v>42270</c:v>
                </c:pt>
                <c:pt idx="4072">
                  <c:v>42271</c:v>
                </c:pt>
                <c:pt idx="4073">
                  <c:v>42272</c:v>
                </c:pt>
                <c:pt idx="4074">
                  <c:v>42275</c:v>
                </c:pt>
                <c:pt idx="4075">
                  <c:v>42276</c:v>
                </c:pt>
                <c:pt idx="4076">
                  <c:v>42277</c:v>
                </c:pt>
                <c:pt idx="4077">
                  <c:v>42278</c:v>
                </c:pt>
                <c:pt idx="4078">
                  <c:v>42279</c:v>
                </c:pt>
                <c:pt idx="4079">
                  <c:v>42282</c:v>
                </c:pt>
                <c:pt idx="4080">
                  <c:v>42283</c:v>
                </c:pt>
                <c:pt idx="4081">
                  <c:v>42284</c:v>
                </c:pt>
                <c:pt idx="4082">
                  <c:v>42285</c:v>
                </c:pt>
                <c:pt idx="4083">
                  <c:v>42286</c:v>
                </c:pt>
                <c:pt idx="4084">
                  <c:v>42289</c:v>
                </c:pt>
                <c:pt idx="4085">
                  <c:v>42290</c:v>
                </c:pt>
                <c:pt idx="4086">
                  <c:v>42291</c:v>
                </c:pt>
                <c:pt idx="4087">
                  <c:v>42292</c:v>
                </c:pt>
                <c:pt idx="4088">
                  <c:v>42293</c:v>
                </c:pt>
                <c:pt idx="4089">
                  <c:v>42296</c:v>
                </c:pt>
                <c:pt idx="4090">
                  <c:v>42297</c:v>
                </c:pt>
                <c:pt idx="4091">
                  <c:v>42298</c:v>
                </c:pt>
                <c:pt idx="4092">
                  <c:v>42299</c:v>
                </c:pt>
                <c:pt idx="4093">
                  <c:v>42300</c:v>
                </c:pt>
                <c:pt idx="4094">
                  <c:v>42303</c:v>
                </c:pt>
                <c:pt idx="4095">
                  <c:v>42304</c:v>
                </c:pt>
                <c:pt idx="4096">
                  <c:v>42305</c:v>
                </c:pt>
                <c:pt idx="4097">
                  <c:v>42306</c:v>
                </c:pt>
                <c:pt idx="4098">
                  <c:v>42307</c:v>
                </c:pt>
                <c:pt idx="4099">
                  <c:v>42310</c:v>
                </c:pt>
                <c:pt idx="4100">
                  <c:v>42311</c:v>
                </c:pt>
                <c:pt idx="4101">
                  <c:v>42312</c:v>
                </c:pt>
                <c:pt idx="4102">
                  <c:v>42313</c:v>
                </c:pt>
                <c:pt idx="4103">
                  <c:v>42314</c:v>
                </c:pt>
                <c:pt idx="4104">
                  <c:v>42317</c:v>
                </c:pt>
                <c:pt idx="4105">
                  <c:v>42318</c:v>
                </c:pt>
                <c:pt idx="4106">
                  <c:v>42319</c:v>
                </c:pt>
                <c:pt idx="4107">
                  <c:v>42320</c:v>
                </c:pt>
                <c:pt idx="4108">
                  <c:v>42321</c:v>
                </c:pt>
                <c:pt idx="4109">
                  <c:v>42324</c:v>
                </c:pt>
                <c:pt idx="4110">
                  <c:v>42325</c:v>
                </c:pt>
                <c:pt idx="4111">
                  <c:v>42326</c:v>
                </c:pt>
                <c:pt idx="4112">
                  <c:v>42327</c:v>
                </c:pt>
                <c:pt idx="4113">
                  <c:v>42328</c:v>
                </c:pt>
                <c:pt idx="4114">
                  <c:v>42331</c:v>
                </c:pt>
                <c:pt idx="4115">
                  <c:v>42332</c:v>
                </c:pt>
                <c:pt idx="4116">
                  <c:v>42333</c:v>
                </c:pt>
                <c:pt idx="4117">
                  <c:v>42334</c:v>
                </c:pt>
                <c:pt idx="4118">
                  <c:v>42335</c:v>
                </c:pt>
                <c:pt idx="4119">
                  <c:v>42338</c:v>
                </c:pt>
                <c:pt idx="4120">
                  <c:v>42339</c:v>
                </c:pt>
                <c:pt idx="4121">
                  <c:v>42340</c:v>
                </c:pt>
                <c:pt idx="4122">
                  <c:v>42341</c:v>
                </c:pt>
                <c:pt idx="4123">
                  <c:v>42342</c:v>
                </c:pt>
                <c:pt idx="4124">
                  <c:v>42345</c:v>
                </c:pt>
                <c:pt idx="4125">
                  <c:v>42346</c:v>
                </c:pt>
                <c:pt idx="4126">
                  <c:v>42347</c:v>
                </c:pt>
                <c:pt idx="4127">
                  <c:v>42348</c:v>
                </c:pt>
                <c:pt idx="4128">
                  <c:v>42349</c:v>
                </c:pt>
                <c:pt idx="4129">
                  <c:v>42352</c:v>
                </c:pt>
                <c:pt idx="4130">
                  <c:v>42353</c:v>
                </c:pt>
                <c:pt idx="4131">
                  <c:v>42354</c:v>
                </c:pt>
                <c:pt idx="4132">
                  <c:v>42355</c:v>
                </c:pt>
                <c:pt idx="4133">
                  <c:v>42356</c:v>
                </c:pt>
                <c:pt idx="4134">
                  <c:v>42359</c:v>
                </c:pt>
                <c:pt idx="4135">
                  <c:v>42360</c:v>
                </c:pt>
                <c:pt idx="4136">
                  <c:v>42361</c:v>
                </c:pt>
                <c:pt idx="4137">
                  <c:v>42362</c:v>
                </c:pt>
                <c:pt idx="4138">
                  <c:v>42366</c:v>
                </c:pt>
                <c:pt idx="4139">
                  <c:v>42367</c:v>
                </c:pt>
                <c:pt idx="4140">
                  <c:v>42368</c:v>
                </c:pt>
                <c:pt idx="4141">
                  <c:v>42369</c:v>
                </c:pt>
                <c:pt idx="4142">
                  <c:v>42373</c:v>
                </c:pt>
                <c:pt idx="4143">
                  <c:v>42374</c:v>
                </c:pt>
                <c:pt idx="4144">
                  <c:v>42375</c:v>
                </c:pt>
                <c:pt idx="4145">
                  <c:v>42376</c:v>
                </c:pt>
                <c:pt idx="4146">
                  <c:v>42377</c:v>
                </c:pt>
                <c:pt idx="4147">
                  <c:v>42380</c:v>
                </c:pt>
                <c:pt idx="4148">
                  <c:v>42381</c:v>
                </c:pt>
                <c:pt idx="4149">
                  <c:v>42382</c:v>
                </c:pt>
                <c:pt idx="4150">
                  <c:v>42383</c:v>
                </c:pt>
                <c:pt idx="4151">
                  <c:v>42384</c:v>
                </c:pt>
                <c:pt idx="4152">
                  <c:v>42387</c:v>
                </c:pt>
                <c:pt idx="4153">
                  <c:v>42388</c:v>
                </c:pt>
                <c:pt idx="4154">
                  <c:v>42389</c:v>
                </c:pt>
                <c:pt idx="4155">
                  <c:v>42390</c:v>
                </c:pt>
                <c:pt idx="4156">
                  <c:v>42391</c:v>
                </c:pt>
                <c:pt idx="4157">
                  <c:v>42394</c:v>
                </c:pt>
                <c:pt idx="4158">
                  <c:v>42395</c:v>
                </c:pt>
                <c:pt idx="4159">
                  <c:v>42396</c:v>
                </c:pt>
                <c:pt idx="4160">
                  <c:v>42397</c:v>
                </c:pt>
                <c:pt idx="4161">
                  <c:v>42398</c:v>
                </c:pt>
                <c:pt idx="4162">
                  <c:v>42401</c:v>
                </c:pt>
                <c:pt idx="4163">
                  <c:v>42402</c:v>
                </c:pt>
                <c:pt idx="4164">
                  <c:v>42403</c:v>
                </c:pt>
                <c:pt idx="4165">
                  <c:v>42404</c:v>
                </c:pt>
                <c:pt idx="4166">
                  <c:v>42405</c:v>
                </c:pt>
                <c:pt idx="4167">
                  <c:v>42408</c:v>
                </c:pt>
                <c:pt idx="4168">
                  <c:v>42409</c:v>
                </c:pt>
                <c:pt idx="4169">
                  <c:v>42410</c:v>
                </c:pt>
                <c:pt idx="4170">
                  <c:v>42411</c:v>
                </c:pt>
                <c:pt idx="4171">
                  <c:v>42412</c:v>
                </c:pt>
                <c:pt idx="4172">
                  <c:v>42415</c:v>
                </c:pt>
                <c:pt idx="4173">
                  <c:v>42416</c:v>
                </c:pt>
                <c:pt idx="4174">
                  <c:v>42417</c:v>
                </c:pt>
                <c:pt idx="4175">
                  <c:v>42418</c:v>
                </c:pt>
                <c:pt idx="4176">
                  <c:v>42419</c:v>
                </c:pt>
                <c:pt idx="4177">
                  <c:v>42422</c:v>
                </c:pt>
                <c:pt idx="4178">
                  <c:v>42423</c:v>
                </c:pt>
                <c:pt idx="4179">
                  <c:v>42424</c:v>
                </c:pt>
                <c:pt idx="4180">
                  <c:v>42425</c:v>
                </c:pt>
                <c:pt idx="4181">
                  <c:v>42426</c:v>
                </c:pt>
                <c:pt idx="4182">
                  <c:v>42429</c:v>
                </c:pt>
                <c:pt idx="4183">
                  <c:v>42430</c:v>
                </c:pt>
                <c:pt idx="4184">
                  <c:v>42431</c:v>
                </c:pt>
                <c:pt idx="4185">
                  <c:v>42432</c:v>
                </c:pt>
                <c:pt idx="4186">
                  <c:v>42433</c:v>
                </c:pt>
                <c:pt idx="4187">
                  <c:v>42436</c:v>
                </c:pt>
                <c:pt idx="4188">
                  <c:v>42437</c:v>
                </c:pt>
                <c:pt idx="4189">
                  <c:v>42438</c:v>
                </c:pt>
                <c:pt idx="4190">
                  <c:v>42439</c:v>
                </c:pt>
                <c:pt idx="4191">
                  <c:v>42440</c:v>
                </c:pt>
                <c:pt idx="4192">
                  <c:v>42443</c:v>
                </c:pt>
                <c:pt idx="4193">
                  <c:v>42444</c:v>
                </c:pt>
                <c:pt idx="4194">
                  <c:v>42445</c:v>
                </c:pt>
                <c:pt idx="4195">
                  <c:v>42446</c:v>
                </c:pt>
                <c:pt idx="4196">
                  <c:v>42447</c:v>
                </c:pt>
                <c:pt idx="4197">
                  <c:v>42450</c:v>
                </c:pt>
                <c:pt idx="4198">
                  <c:v>42451</c:v>
                </c:pt>
                <c:pt idx="4199">
                  <c:v>42452</c:v>
                </c:pt>
                <c:pt idx="4200">
                  <c:v>42453</c:v>
                </c:pt>
                <c:pt idx="4201">
                  <c:v>42457</c:v>
                </c:pt>
                <c:pt idx="4202">
                  <c:v>42458</c:v>
                </c:pt>
                <c:pt idx="4203">
                  <c:v>42459</c:v>
                </c:pt>
                <c:pt idx="4204">
                  <c:v>42460</c:v>
                </c:pt>
                <c:pt idx="4205">
                  <c:v>42461</c:v>
                </c:pt>
                <c:pt idx="4206">
                  <c:v>42464</c:v>
                </c:pt>
                <c:pt idx="4207">
                  <c:v>42465</c:v>
                </c:pt>
                <c:pt idx="4208">
                  <c:v>42466</c:v>
                </c:pt>
                <c:pt idx="4209">
                  <c:v>42467</c:v>
                </c:pt>
                <c:pt idx="4210">
                  <c:v>42468</c:v>
                </c:pt>
                <c:pt idx="4211">
                  <c:v>42471</c:v>
                </c:pt>
                <c:pt idx="4212">
                  <c:v>42472</c:v>
                </c:pt>
                <c:pt idx="4213">
                  <c:v>42473</c:v>
                </c:pt>
                <c:pt idx="4214">
                  <c:v>42474</c:v>
                </c:pt>
                <c:pt idx="4215">
                  <c:v>42475</c:v>
                </c:pt>
                <c:pt idx="4216">
                  <c:v>42478</c:v>
                </c:pt>
                <c:pt idx="4217">
                  <c:v>42479</c:v>
                </c:pt>
                <c:pt idx="4218">
                  <c:v>42480</c:v>
                </c:pt>
                <c:pt idx="4219">
                  <c:v>42481</c:v>
                </c:pt>
                <c:pt idx="4220">
                  <c:v>42482</c:v>
                </c:pt>
                <c:pt idx="4221">
                  <c:v>42485</c:v>
                </c:pt>
                <c:pt idx="4222">
                  <c:v>42486</c:v>
                </c:pt>
                <c:pt idx="4223">
                  <c:v>42487</c:v>
                </c:pt>
                <c:pt idx="4224">
                  <c:v>42488</c:v>
                </c:pt>
                <c:pt idx="4225">
                  <c:v>42489</c:v>
                </c:pt>
                <c:pt idx="4226">
                  <c:v>42492</c:v>
                </c:pt>
                <c:pt idx="4227">
                  <c:v>42493</c:v>
                </c:pt>
                <c:pt idx="4228">
                  <c:v>42494</c:v>
                </c:pt>
                <c:pt idx="4229">
                  <c:v>42495</c:v>
                </c:pt>
                <c:pt idx="4230">
                  <c:v>42496</c:v>
                </c:pt>
                <c:pt idx="4231">
                  <c:v>42499</c:v>
                </c:pt>
                <c:pt idx="4232">
                  <c:v>42500</c:v>
                </c:pt>
                <c:pt idx="4233">
                  <c:v>42501</c:v>
                </c:pt>
                <c:pt idx="4234">
                  <c:v>42502</c:v>
                </c:pt>
                <c:pt idx="4235">
                  <c:v>42503</c:v>
                </c:pt>
                <c:pt idx="4236">
                  <c:v>42506</c:v>
                </c:pt>
                <c:pt idx="4237">
                  <c:v>42507</c:v>
                </c:pt>
                <c:pt idx="4238">
                  <c:v>42508</c:v>
                </c:pt>
                <c:pt idx="4239">
                  <c:v>42509</c:v>
                </c:pt>
                <c:pt idx="4240">
                  <c:v>42510</c:v>
                </c:pt>
                <c:pt idx="4241">
                  <c:v>42513</c:v>
                </c:pt>
                <c:pt idx="4242">
                  <c:v>42514</c:v>
                </c:pt>
                <c:pt idx="4243">
                  <c:v>42515</c:v>
                </c:pt>
                <c:pt idx="4244">
                  <c:v>42516</c:v>
                </c:pt>
                <c:pt idx="4245">
                  <c:v>42517</c:v>
                </c:pt>
                <c:pt idx="4246">
                  <c:v>42520</c:v>
                </c:pt>
                <c:pt idx="4247">
                  <c:v>42521</c:v>
                </c:pt>
                <c:pt idx="4248">
                  <c:v>42522</c:v>
                </c:pt>
                <c:pt idx="4249">
                  <c:v>42523</c:v>
                </c:pt>
                <c:pt idx="4250">
                  <c:v>42524</c:v>
                </c:pt>
                <c:pt idx="4251">
                  <c:v>42527</c:v>
                </c:pt>
                <c:pt idx="4252">
                  <c:v>42528</c:v>
                </c:pt>
                <c:pt idx="4253">
                  <c:v>42529</c:v>
                </c:pt>
                <c:pt idx="4254">
                  <c:v>42530</c:v>
                </c:pt>
                <c:pt idx="4255">
                  <c:v>42531</c:v>
                </c:pt>
                <c:pt idx="4256">
                  <c:v>42534</c:v>
                </c:pt>
                <c:pt idx="4257">
                  <c:v>42535</c:v>
                </c:pt>
                <c:pt idx="4258">
                  <c:v>42536</c:v>
                </c:pt>
                <c:pt idx="4259">
                  <c:v>42537</c:v>
                </c:pt>
                <c:pt idx="4260">
                  <c:v>42538</c:v>
                </c:pt>
                <c:pt idx="4261">
                  <c:v>42541</c:v>
                </c:pt>
                <c:pt idx="4262">
                  <c:v>42542</c:v>
                </c:pt>
                <c:pt idx="4263">
                  <c:v>42543</c:v>
                </c:pt>
                <c:pt idx="4264">
                  <c:v>42544</c:v>
                </c:pt>
                <c:pt idx="4265">
                  <c:v>42545</c:v>
                </c:pt>
                <c:pt idx="4266">
                  <c:v>42548</c:v>
                </c:pt>
                <c:pt idx="4267">
                  <c:v>42549</c:v>
                </c:pt>
                <c:pt idx="4268">
                  <c:v>42550</c:v>
                </c:pt>
                <c:pt idx="4269">
                  <c:v>42551</c:v>
                </c:pt>
                <c:pt idx="4270">
                  <c:v>42552</c:v>
                </c:pt>
                <c:pt idx="4271">
                  <c:v>42555</c:v>
                </c:pt>
                <c:pt idx="4272">
                  <c:v>42556</c:v>
                </c:pt>
                <c:pt idx="4273">
                  <c:v>42557</c:v>
                </c:pt>
                <c:pt idx="4274">
                  <c:v>42558</c:v>
                </c:pt>
                <c:pt idx="4275">
                  <c:v>42559</c:v>
                </c:pt>
                <c:pt idx="4276">
                  <c:v>42562</c:v>
                </c:pt>
                <c:pt idx="4277">
                  <c:v>42563</c:v>
                </c:pt>
                <c:pt idx="4278">
                  <c:v>42564</c:v>
                </c:pt>
                <c:pt idx="4279">
                  <c:v>42565</c:v>
                </c:pt>
                <c:pt idx="4280">
                  <c:v>42566</c:v>
                </c:pt>
                <c:pt idx="4281">
                  <c:v>42569</c:v>
                </c:pt>
                <c:pt idx="4282">
                  <c:v>42570</c:v>
                </c:pt>
                <c:pt idx="4283">
                  <c:v>42571</c:v>
                </c:pt>
                <c:pt idx="4284">
                  <c:v>42572</c:v>
                </c:pt>
                <c:pt idx="4285">
                  <c:v>42573</c:v>
                </c:pt>
                <c:pt idx="4286">
                  <c:v>42576</c:v>
                </c:pt>
                <c:pt idx="4287">
                  <c:v>42577</c:v>
                </c:pt>
                <c:pt idx="4288">
                  <c:v>42578</c:v>
                </c:pt>
                <c:pt idx="4289">
                  <c:v>42579</c:v>
                </c:pt>
                <c:pt idx="4290">
                  <c:v>42580</c:v>
                </c:pt>
                <c:pt idx="4291">
                  <c:v>42583</c:v>
                </c:pt>
                <c:pt idx="4292">
                  <c:v>42584</c:v>
                </c:pt>
                <c:pt idx="4293">
                  <c:v>42585</c:v>
                </c:pt>
                <c:pt idx="4294">
                  <c:v>42586</c:v>
                </c:pt>
                <c:pt idx="4295">
                  <c:v>42587</c:v>
                </c:pt>
                <c:pt idx="4296">
                  <c:v>42590</c:v>
                </c:pt>
                <c:pt idx="4297">
                  <c:v>42591</c:v>
                </c:pt>
                <c:pt idx="4298">
                  <c:v>42592</c:v>
                </c:pt>
                <c:pt idx="4299">
                  <c:v>42593</c:v>
                </c:pt>
                <c:pt idx="4300">
                  <c:v>42594</c:v>
                </c:pt>
                <c:pt idx="4301">
                  <c:v>42597</c:v>
                </c:pt>
                <c:pt idx="4302">
                  <c:v>42598</c:v>
                </c:pt>
                <c:pt idx="4303">
                  <c:v>42599</c:v>
                </c:pt>
                <c:pt idx="4304">
                  <c:v>42600</c:v>
                </c:pt>
                <c:pt idx="4305">
                  <c:v>42601</c:v>
                </c:pt>
                <c:pt idx="4306">
                  <c:v>42604</c:v>
                </c:pt>
                <c:pt idx="4307">
                  <c:v>42605</c:v>
                </c:pt>
                <c:pt idx="4308">
                  <c:v>42606</c:v>
                </c:pt>
                <c:pt idx="4309">
                  <c:v>42607</c:v>
                </c:pt>
                <c:pt idx="4310">
                  <c:v>42608</c:v>
                </c:pt>
                <c:pt idx="4311">
                  <c:v>42611</c:v>
                </c:pt>
                <c:pt idx="4312">
                  <c:v>42612</c:v>
                </c:pt>
                <c:pt idx="4313">
                  <c:v>42613</c:v>
                </c:pt>
                <c:pt idx="4314">
                  <c:v>42614</c:v>
                </c:pt>
                <c:pt idx="4315">
                  <c:v>42615</c:v>
                </c:pt>
                <c:pt idx="4316">
                  <c:v>42618</c:v>
                </c:pt>
                <c:pt idx="4317">
                  <c:v>42619</c:v>
                </c:pt>
                <c:pt idx="4318">
                  <c:v>42620</c:v>
                </c:pt>
                <c:pt idx="4319">
                  <c:v>42621</c:v>
                </c:pt>
                <c:pt idx="4320">
                  <c:v>42622</c:v>
                </c:pt>
                <c:pt idx="4321">
                  <c:v>42625</c:v>
                </c:pt>
                <c:pt idx="4322">
                  <c:v>42626</c:v>
                </c:pt>
                <c:pt idx="4323">
                  <c:v>42627</c:v>
                </c:pt>
                <c:pt idx="4324">
                  <c:v>42628</c:v>
                </c:pt>
                <c:pt idx="4325">
                  <c:v>42629</c:v>
                </c:pt>
                <c:pt idx="4326">
                  <c:v>42632</c:v>
                </c:pt>
                <c:pt idx="4327">
                  <c:v>42633</c:v>
                </c:pt>
                <c:pt idx="4328">
                  <c:v>42634</c:v>
                </c:pt>
                <c:pt idx="4329">
                  <c:v>42635</c:v>
                </c:pt>
                <c:pt idx="4330">
                  <c:v>42636</c:v>
                </c:pt>
                <c:pt idx="4331">
                  <c:v>42639</c:v>
                </c:pt>
                <c:pt idx="4332">
                  <c:v>42640</c:v>
                </c:pt>
                <c:pt idx="4333">
                  <c:v>42641</c:v>
                </c:pt>
                <c:pt idx="4334">
                  <c:v>42642</c:v>
                </c:pt>
                <c:pt idx="4335">
                  <c:v>42643</c:v>
                </c:pt>
                <c:pt idx="4336">
                  <c:v>42646</c:v>
                </c:pt>
                <c:pt idx="4337">
                  <c:v>42647</c:v>
                </c:pt>
                <c:pt idx="4338">
                  <c:v>42648</c:v>
                </c:pt>
                <c:pt idx="4339">
                  <c:v>42649</c:v>
                </c:pt>
                <c:pt idx="4340">
                  <c:v>42650</c:v>
                </c:pt>
                <c:pt idx="4341">
                  <c:v>42653</c:v>
                </c:pt>
                <c:pt idx="4342">
                  <c:v>42654</c:v>
                </c:pt>
                <c:pt idx="4343">
                  <c:v>42655</c:v>
                </c:pt>
                <c:pt idx="4344">
                  <c:v>42656</c:v>
                </c:pt>
                <c:pt idx="4345">
                  <c:v>42657</c:v>
                </c:pt>
                <c:pt idx="4346">
                  <c:v>42660</c:v>
                </c:pt>
                <c:pt idx="4347">
                  <c:v>42661</c:v>
                </c:pt>
                <c:pt idx="4348">
                  <c:v>42662</c:v>
                </c:pt>
                <c:pt idx="4349">
                  <c:v>42663</c:v>
                </c:pt>
                <c:pt idx="4350">
                  <c:v>42664</c:v>
                </c:pt>
                <c:pt idx="4351">
                  <c:v>42667</c:v>
                </c:pt>
                <c:pt idx="4352">
                  <c:v>42668</c:v>
                </c:pt>
                <c:pt idx="4353">
                  <c:v>42669</c:v>
                </c:pt>
                <c:pt idx="4354">
                  <c:v>42670</c:v>
                </c:pt>
                <c:pt idx="4355">
                  <c:v>42671</c:v>
                </c:pt>
                <c:pt idx="4356">
                  <c:v>42674</c:v>
                </c:pt>
                <c:pt idx="4357">
                  <c:v>42675</c:v>
                </c:pt>
                <c:pt idx="4358">
                  <c:v>42676</c:v>
                </c:pt>
                <c:pt idx="4359">
                  <c:v>42677</c:v>
                </c:pt>
                <c:pt idx="4360">
                  <c:v>42678</c:v>
                </c:pt>
                <c:pt idx="4361">
                  <c:v>42681</c:v>
                </c:pt>
                <c:pt idx="4362">
                  <c:v>42682</c:v>
                </c:pt>
                <c:pt idx="4363">
                  <c:v>42683</c:v>
                </c:pt>
                <c:pt idx="4364">
                  <c:v>42684</c:v>
                </c:pt>
                <c:pt idx="4365">
                  <c:v>42685</c:v>
                </c:pt>
                <c:pt idx="4366">
                  <c:v>42688</c:v>
                </c:pt>
                <c:pt idx="4367">
                  <c:v>42689</c:v>
                </c:pt>
                <c:pt idx="4368">
                  <c:v>42690</c:v>
                </c:pt>
                <c:pt idx="4369">
                  <c:v>42691</c:v>
                </c:pt>
                <c:pt idx="4370">
                  <c:v>42692</c:v>
                </c:pt>
                <c:pt idx="4371">
                  <c:v>42695</c:v>
                </c:pt>
                <c:pt idx="4372">
                  <c:v>42696</c:v>
                </c:pt>
                <c:pt idx="4373">
                  <c:v>42697</c:v>
                </c:pt>
                <c:pt idx="4374">
                  <c:v>42698</c:v>
                </c:pt>
                <c:pt idx="4375">
                  <c:v>42699</c:v>
                </c:pt>
                <c:pt idx="4376">
                  <c:v>42702</c:v>
                </c:pt>
                <c:pt idx="4377">
                  <c:v>42703</c:v>
                </c:pt>
                <c:pt idx="4378">
                  <c:v>42704</c:v>
                </c:pt>
                <c:pt idx="4379">
                  <c:v>42705</c:v>
                </c:pt>
                <c:pt idx="4380">
                  <c:v>42706</c:v>
                </c:pt>
                <c:pt idx="4381">
                  <c:v>42709</c:v>
                </c:pt>
                <c:pt idx="4382">
                  <c:v>42710</c:v>
                </c:pt>
                <c:pt idx="4383">
                  <c:v>42711</c:v>
                </c:pt>
                <c:pt idx="4384">
                  <c:v>42712</c:v>
                </c:pt>
                <c:pt idx="4385">
                  <c:v>42713</c:v>
                </c:pt>
                <c:pt idx="4386">
                  <c:v>42716</c:v>
                </c:pt>
                <c:pt idx="4387">
                  <c:v>42717</c:v>
                </c:pt>
                <c:pt idx="4388">
                  <c:v>42718</c:v>
                </c:pt>
                <c:pt idx="4389">
                  <c:v>42719</c:v>
                </c:pt>
                <c:pt idx="4390">
                  <c:v>42720</c:v>
                </c:pt>
                <c:pt idx="4391">
                  <c:v>42723</c:v>
                </c:pt>
                <c:pt idx="4392">
                  <c:v>42724</c:v>
                </c:pt>
                <c:pt idx="4393">
                  <c:v>42725</c:v>
                </c:pt>
                <c:pt idx="4394">
                  <c:v>42726</c:v>
                </c:pt>
                <c:pt idx="4395">
                  <c:v>42727</c:v>
                </c:pt>
                <c:pt idx="4396">
                  <c:v>42731</c:v>
                </c:pt>
                <c:pt idx="4397">
                  <c:v>42732</c:v>
                </c:pt>
                <c:pt idx="4398">
                  <c:v>42733</c:v>
                </c:pt>
                <c:pt idx="4399">
                  <c:v>42734</c:v>
                </c:pt>
                <c:pt idx="4400">
                  <c:v>42738</c:v>
                </c:pt>
                <c:pt idx="4401">
                  <c:v>42739</c:v>
                </c:pt>
                <c:pt idx="4402">
                  <c:v>42740</c:v>
                </c:pt>
                <c:pt idx="4403">
                  <c:v>42741</c:v>
                </c:pt>
                <c:pt idx="4404">
                  <c:v>42744</c:v>
                </c:pt>
                <c:pt idx="4405">
                  <c:v>42745</c:v>
                </c:pt>
                <c:pt idx="4406">
                  <c:v>42746</c:v>
                </c:pt>
                <c:pt idx="4407">
                  <c:v>42747</c:v>
                </c:pt>
                <c:pt idx="4408">
                  <c:v>42748</c:v>
                </c:pt>
                <c:pt idx="4409">
                  <c:v>42751</c:v>
                </c:pt>
                <c:pt idx="4410">
                  <c:v>42752</c:v>
                </c:pt>
                <c:pt idx="4411">
                  <c:v>42753</c:v>
                </c:pt>
                <c:pt idx="4412">
                  <c:v>42754</c:v>
                </c:pt>
                <c:pt idx="4413">
                  <c:v>42755</c:v>
                </c:pt>
                <c:pt idx="4414">
                  <c:v>42758</c:v>
                </c:pt>
                <c:pt idx="4415">
                  <c:v>42759</c:v>
                </c:pt>
                <c:pt idx="4416">
                  <c:v>42760</c:v>
                </c:pt>
                <c:pt idx="4417">
                  <c:v>42761</c:v>
                </c:pt>
                <c:pt idx="4418">
                  <c:v>42762</c:v>
                </c:pt>
                <c:pt idx="4419">
                  <c:v>42765</c:v>
                </c:pt>
                <c:pt idx="4420">
                  <c:v>42766</c:v>
                </c:pt>
                <c:pt idx="4421">
                  <c:v>42767</c:v>
                </c:pt>
                <c:pt idx="4422">
                  <c:v>42768</c:v>
                </c:pt>
                <c:pt idx="4423">
                  <c:v>42769</c:v>
                </c:pt>
                <c:pt idx="4424">
                  <c:v>42772</c:v>
                </c:pt>
                <c:pt idx="4425">
                  <c:v>42773</c:v>
                </c:pt>
                <c:pt idx="4426">
                  <c:v>42774</c:v>
                </c:pt>
                <c:pt idx="4427">
                  <c:v>42775</c:v>
                </c:pt>
                <c:pt idx="4428">
                  <c:v>42776</c:v>
                </c:pt>
                <c:pt idx="4429">
                  <c:v>42779</c:v>
                </c:pt>
                <c:pt idx="4430">
                  <c:v>42780</c:v>
                </c:pt>
                <c:pt idx="4431">
                  <c:v>42781</c:v>
                </c:pt>
                <c:pt idx="4432">
                  <c:v>42782</c:v>
                </c:pt>
                <c:pt idx="4433">
                  <c:v>42783</c:v>
                </c:pt>
                <c:pt idx="4434">
                  <c:v>42786</c:v>
                </c:pt>
                <c:pt idx="4435">
                  <c:v>42787</c:v>
                </c:pt>
                <c:pt idx="4436">
                  <c:v>42788</c:v>
                </c:pt>
                <c:pt idx="4437">
                  <c:v>42789</c:v>
                </c:pt>
                <c:pt idx="4438">
                  <c:v>42790</c:v>
                </c:pt>
                <c:pt idx="4439">
                  <c:v>42793</c:v>
                </c:pt>
                <c:pt idx="4440">
                  <c:v>42794</c:v>
                </c:pt>
                <c:pt idx="4441">
                  <c:v>42795</c:v>
                </c:pt>
                <c:pt idx="4442">
                  <c:v>42796</c:v>
                </c:pt>
                <c:pt idx="4443">
                  <c:v>42797</c:v>
                </c:pt>
                <c:pt idx="4444">
                  <c:v>42800</c:v>
                </c:pt>
                <c:pt idx="4445">
                  <c:v>42801</c:v>
                </c:pt>
                <c:pt idx="4446">
                  <c:v>42802</c:v>
                </c:pt>
                <c:pt idx="4447">
                  <c:v>42803</c:v>
                </c:pt>
                <c:pt idx="4448">
                  <c:v>42804</c:v>
                </c:pt>
                <c:pt idx="4449">
                  <c:v>42807</c:v>
                </c:pt>
                <c:pt idx="4450">
                  <c:v>42808</c:v>
                </c:pt>
                <c:pt idx="4451">
                  <c:v>42809</c:v>
                </c:pt>
                <c:pt idx="4452">
                  <c:v>42810</c:v>
                </c:pt>
                <c:pt idx="4453">
                  <c:v>42811</c:v>
                </c:pt>
                <c:pt idx="4454">
                  <c:v>42814</c:v>
                </c:pt>
                <c:pt idx="4455">
                  <c:v>42815</c:v>
                </c:pt>
                <c:pt idx="4456">
                  <c:v>42816</c:v>
                </c:pt>
                <c:pt idx="4457">
                  <c:v>42817</c:v>
                </c:pt>
                <c:pt idx="4458">
                  <c:v>42818</c:v>
                </c:pt>
                <c:pt idx="4459">
                  <c:v>42821</c:v>
                </c:pt>
                <c:pt idx="4460">
                  <c:v>42822</c:v>
                </c:pt>
                <c:pt idx="4461">
                  <c:v>42823</c:v>
                </c:pt>
                <c:pt idx="4462">
                  <c:v>42824</c:v>
                </c:pt>
                <c:pt idx="4463">
                  <c:v>42825</c:v>
                </c:pt>
                <c:pt idx="4464">
                  <c:v>42828</c:v>
                </c:pt>
                <c:pt idx="4465">
                  <c:v>42829</c:v>
                </c:pt>
                <c:pt idx="4466">
                  <c:v>42830</c:v>
                </c:pt>
                <c:pt idx="4467">
                  <c:v>42831</c:v>
                </c:pt>
                <c:pt idx="4468">
                  <c:v>42832</c:v>
                </c:pt>
                <c:pt idx="4469">
                  <c:v>42835</c:v>
                </c:pt>
                <c:pt idx="4470">
                  <c:v>42836</c:v>
                </c:pt>
                <c:pt idx="4471">
                  <c:v>42837</c:v>
                </c:pt>
                <c:pt idx="4472">
                  <c:v>42838</c:v>
                </c:pt>
                <c:pt idx="4473">
                  <c:v>42842</c:v>
                </c:pt>
                <c:pt idx="4474">
                  <c:v>42843</c:v>
                </c:pt>
                <c:pt idx="4475">
                  <c:v>42844</c:v>
                </c:pt>
                <c:pt idx="4476">
                  <c:v>42845</c:v>
                </c:pt>
                <c:pt idx="4477">
                  <c:v>42846</c:v>
                </c:pt>
                <c:pt idx="4478">
                  <c:v>42849</c:v>
                </c:pt>
                <c:pt idx="4479">
                  <c:v>42850</c:v>
                </c:pt>
                <c:pt idx="4480">
                  <c:v>42851</c:v>
                </c:pt>
                <c:pt idx="4481">
                  <c:v>42852</c:v>
                </c:pt>
                <c:pt idx="4482">
                  <c:v>42853</c:v>
                </c:pt>
                <c:pt idx="4483">
                  <c:v>42856</c:v>
                </c:pt>
                <c:pt idx="4484">
                  <c:v>42857</c:v>
                </c:pt>
                <c:pt idx="4485">
                  <c:v>42858</c:v>
                </c:pt>
                <c:pt idx="4486">
                  <c:v>42859</c:v>
                </c:pt>
                <c:pt idx="4487">
                  <c:v>42860</c:v>
                </c:pt>
                <c:pt idx="4488">
                  <c:v>42863</c:v>
                </c:pt>
                <c:pt idx="4489">
                  <c:v>42864</c:v>
                </c:pt>
                <c:pt idx="4490">
                  <c:v>42865</c:v>
                </c:pt>
                <c:pt idx="4491">
                  <c:v>42866</c:v>
                </c:pt>
                <c:pt idx="4492">
                  <c:v>42867</c:v>
                </c:pt>
                <c:pt idx="4493">
                  <c:v>42870</c:v>
                </c:pt>
                <c:pt idx="4494">
                  <c:v>42871</c:v>
                </c:pt>
                <c:pt idx="4495">
                  <c:v>42872</c:v>
                </c:pt>
                <c:pt idx="4496">
                  <c:v>42873</c:v>
                </c:pt>
                <c:pt idx="4497">
                  <c:v>42874</c:v>
                </c:pt>
                <c:pt idx="4498">
                  <c:v>42877</c:v>
                </c:pt>
                <c:pt idx="4499">
                  <c:v>42878</c:v>
                </c:pt>
                <c:pt idx="4500">
                  <c:v>42879</c:v>
                </c:pt>
                <c:pt idx="4501">
                  <c:v>42880</c:v>
                </c:pt>
                <c:pt idx="4502">
                  <c:v>42881</c:v>
                </c:pt>
                <c:pt idx="4503">
                  <c:v>42884</c:v>
                </c:pt>
                <c:pt idx="4504">
                  <c:v>42885</c:v>
                </c:pt>
                <c:pt idx="4505">
                  <c:v>42886</c:v>
                </c:pt>
                <c:pt idx="4506">
                  <c:v>42887</c:v>
                </c:pt>
                <c:pt idx="4507">
                  <c:v>42888</c:v>
                </c:pt>
                <c:pt idx="4508">
                  <c:v>42891</c:v>
                </c:pt>
                <c:pt idx="4509">
                  <c:v>42892</c:v>
                </c:pt>
                <c:pt idx="4510">
                  <c:v>42893</c:v>
                </c:pt>
                <c:pt idx="4511">
                  <c:v>42894</c:v>
                </c:pt>
                <c:pt idx="4512">
                  <c:v>42895</c:v>
                </c:pt>
                <c:pt idx="4513">
                  <c:v>42898</c:v>
                </c:pt>
                <c:pt idx="4514">
                  <c:v>42899</c:v>
                </c:pt>
                <c:pt idx="4515">
                  <c:v>42900</c:v>
                </c:pt>
                <c:pt idx="4516">
                  <c:v>42901</c:v>
                </c:pt>
                <c:pt idx="4517">
                  <c:v>42902</c:v>
                </c:pt>
                <c:pt idx="4518">
                  <c:v>42905</c:v>
                </c:pt>
                <c:pt idx="4519">
                  <c:v>42906</c:v>
                </c:pt>
                <c:pt idx="4520">
                  <c:v>42907</c:v>
                </c:pt>
                <c:pt idx="4521">
                  <c:v>42908</c:v>
                </c:pt>
                <c:pt idx="4522">
                  <c:v>42909</c:v>
                </c:pt>
                <c:pt idx="4523">
                  <c:v>42912</c:v>
                </c:pt>
                <c:pt idx="4524">
                  <c:v>42913</c:v>
                </c:pt>
                <c:pt idx="4525">
                  <c:v>42914</c:v>
                </c:pt>
                <c:pt idx="4526">
                  <c:v>42915</c:v>
                </c:pt>
                <c:pt idx="4527">
                  <c:v>42916</c:v>
                </c:pt>
                <c:pt idx="4528">
                  <c:v>42919</c:v>
                </c:pt>
                <c:pt idx="4529">
                  <c:v>42920</c:v>
                </c:pt>
                <c:pt idx="4530">
                  <c:v>42921</c:v>
                </c:pt>
                <c:pt idx="4531">
                  <c:v>42922</c:v>
                </c:pt>
                <c:pt idx="4532">
                  <c:v>42923</c:v>
                </c:pt>
                <c:pt idx="4533">
                  <c:v>42926</c:v>
                </c:pt>
                <c:pt idx="4534">
                  <c:v>42927</c:v>
                </c:pt>
                <c:pt idx="4535">
                  <c:v>42928</c:v>
                </c:pt>
                <c:pt idx="4536">
                  <c:v>42929</c:v>
                </c:pt>
                <c:pt idx="4537">
                  <c:v>42930</c:v>
                </c:pt>
                <c:pt idx="4538">
                  <c:v>42933</c:v>
                </c:pt>
                <c:pt idx="4539">
                  <c:v>42934</c:v>
                </c:pt>
                <c:pt idx="4540">
                  <c:v>42935</c:v>
                </c:pt>
                <c:pt idx="4541">
                  <c:v>42936</c:v>
                </c:pt>
                <c:pt idx="4542">
                  <c:v>42937</c:v>
                </c:pt>
                <c:pt idx="4543">
                  <c:v>42940</c:v>
                </c:pt>
                <c:pt idx="4544">
                  <c:v>42941</c:v>
                </c:pt>
                <c:pt idx="4545">
                  <c:v>42942</c:v>
                </c:pt>
                <c:pt idx="4546">
                  <c:v>42943</c:v>
                </c:pt>
                <c:pt idx="4547">
                  <c:v>42944</c:v>
                </c:pt>
                <c:pt idx="4548">
                  <c:v>42947</c:v>
                </c:pt>
                <c:pt idx="4549">
                  <c:v>42948</c:v>
                </c:pt>
                <c:pt idx="4550">
                  <c:v>42949</c:v>
                </c:pt>
                <c:pt idx="4551">
                  <c:v>42950</c:v>
                </c:pt>
                <c:pt idx="4552">
                  <c:v>42951</c:v>
                </c:pt>
                <c:pt idx="4553">
                  <c:v>42954</c:v>
                </c:pt>
                <c:pt idx="4554">
                  <c:v>42955</c:v>
                </c:pt>
                <c:pt idx="4555">
                  <c:v>42956</c:v>
                </c:pt>
                <c:pt idx="4556">
                  <c:v>42957</c:v>
                </c:pt>
                <c:pt idx="4557">
                  <c:v>42958</c:v>
                </c:pt>
                <c:pt idx="4558">
                  <c:v>42961</c:v>
                </c:pt>
                <c:pt idx="4559">
                  <c:v>42962</c:v>
                </c:pt>
                <c:pt idx="4560">
                  <c:v>42963</c:v>
                </c:pt>
                <c:pt idx="4561">
                  <c:v>42964</c:v>
                </c:pt>
                <c:pt idx="4562">
                  <c:v>42965</c:v>
                </c:pt>
                <c:pt idx="4563">
                  <c:v>42968</c:v>
                </c:pt>
                <c:pt idx="4564">
                  <c:v>42969</c:v>
                </c:pt>
                <c:pt idx="4565">
                  <c:v>42970</c:v>
                </c:pt>
                <c:pt idx="4566">
                  <c:v>42971</c:v>
                </c:pt>
                <c:pt idx="4567">
                  <c:v>42972</c:v>
                </c:pt>
                <c:pt idx="4568">
                  <c:v>42975</c:v>
                </c:pt>
                <c:pt idx="4569">
                  <c:v>42976</c:v>
                </c:pt>
                <c:pt idx="4570">
                  <c:v>42977</c:v>
                </c:pt>
                <c:pt idx="4571">
                  <c:v>42978</c:v>
                </c:pt>
                <c:pt idx="4572">
                  <c:v>42979</c:v>
                </c:pt>
                <c:pt idx="4573">
                  <c:v>42982</c:v>
                </c:pt>
                <c:pt idx="4574">
                  <c:v>42983</c:v>
                </c:pt>
                <c:pt idx="4575">
                  <c:v>42984</c:v>
                </c:pt>
                <c:pt idx="4576">
                  <c:v>42985</c:v>
                </c:pt>
                <c:pt idx="4577">
                  <c:v>42986</c:v>
                </c:pt>
                <c:pt idx="4578">
                  <c:v>42989</c:v>
                </c:pt>
                <c:pt idx="4579">
                  <c:v>42990</c:v>
                </c:pt>
                <c:pt idx="4580">
                  <c:v>42991</c:v>
                </c:pt>
                <c:pt idx="4581">
                  <c:v>42992</c:v>
                </c:pt>
                <c:pt idx="4582">
                  <c:v>42993</c:v>
                </c:pt>
                <c:pt idx="4583">
                  <c:v>42996</c:v>
                </c:pt>
                <c:pt idx="4584">
                  <c:v>42997</c:v>
                </c:pt>
                <c:pt idx="4585">
                  <c:v>42998</c:v>
                </c:pt>
                <c:pt idx="4586">
                  <c:v>42999</c:v>
                </c:pt>
                <c:pt idx="4587">
                  <c:v>43000</c:v>
                </c:pt>
                <c:pt idx="4588">
                  <c:v>43003</c:v>
                </c:pt>
                <c:pt idx="4589">
                  <c:v>43004</c:v>
                </c:pt>
                <c:pt idx="4590">
                  <c:v>43005</c:v>
                </c:pt>
                <c:pt idx="4591">
                  <c:v>43006</c:v>
                </c:pt>
                <c:pt idx="4592">
                  <c:v>43007</c:v>
                </c:pt>
                <c:pt idx="4593">
                  <c:v>43010</c:v>
                </c:pt>
                <c:pt idx="4594">
                  <c:v>43011</c:v>
                </c:pt>
                <c:pt idx="4595">
                  <c:v>43012</c:v>
                </c:pt>
                <c:pt idx="4596">
                  <c:v>43013</c:v>
                </c:pt>
                <c:pt idx="4597">
                  <c:v>43014</c:v>
                </c:pt>
                <c:pt idx="4598">
                  <c:v>43017</c:v>
                </c:pt>
                <c:pt idx="4599">
                  <c:v>43018</c:v>
                </c:pt>
                <c:pt idx="4600">
                  <c:v>43019</c:v>
                </c:pt>
                <c:pt idx="4601">
                  <c:v>43020</c:v>
                </c:pt>
                <c:pt idx="4602">
                  <c:v>43021</c:v>
                </c:pt>
                <c:pt idx="4603">
                  <c:v>43024</c:v>
                </c:pt>
                <c:pt idx="4604">
                  <c:v>43025</c:v>
                </c:pt>
                <c:pt idx="4605">
                  <c:v>43026</c:v>
                </c:pt>
                <c:pt idx="4606">
                  <c:v>43027</c:v>
                </c:pt>
                <c:pt idx="4607">
                  <c:v>43028</c:v>
                </c:pt>
                <c:pt idx="4608">
                  <c:v>43031</c:v>
                </c:pt>
                <c:pt idx="4609">
                  <c:v>43032</c:v>
                </c:pt>
                <c:pt idx="4610">
                  <c:v>43033</c:v>
                </c:pt>
                <c:pt idx="4611">
                  <c:v>43034</c:v>
                </c:pt>
                <c:pt idx="4612">
                  <c:v>43035</c:v>
                </c:pt>
                <c:pt idx="4613">
                  <c:v>43038</c:v>
                </c:pt>
                <c:pt idx="4614">
                  <c:v>43039</c:v>
                </c:pt>
                <c:pt idx="4615">
                  <c:v>43040</c:v>
                </c:pt>
                <c:pt idx="4616">
                  <c:v>43041</c:v>
                </c:pt>
                <c:pt idx="4617">
                  <c:v>43042</c:v>
                </c:pt>
                <c:pt idx="4618">
                  <c:v>43045</c:v>
                </c:pt>
                <c:pt idx="4619">
                  <c:v>43046</c:v>
                </c:pt>
                <c:pt idx="4620">
                  <c:v>43047</c:v>
                </c:pt>
                <c:pt idx="4621">
                  <c:v>43048</c:v>
                </c:pt>
                <c:pt idx="4622">
                  <c:v>43049</c:v>
                </c:pt>
                <c:pt idx="4623">
                  <c:v>43052</c:v>
                </c:pt>
                <c:pt idx="4624">
                  <c:v>43053</c:v>
                </c:pt>
                <c:pt idx="4625">
                  <c:v>43054</c:v>
                </c:pt>
                <c:pt idx="4626">
                  <c:v>43055</c:v>
                </c:pt>
                <c:pt idx="4627">
                  <c:v>43056</c:v>
                </c:pt>
                <c:pt idx="4628">
                  <c:v>43059</c:v>
                </c:pt>
                <c:pt idx="4629">
                  <c:v>43060</c:v>
                </c:pt>
                <c:pt idx="4630">
                  <c:v>43061</c:v>
                </c:pt>
                <c:pt idx="4631">
                  <c:v>43062</c:v>
                </c:pt>
                <c:pt idx="4632">
                  <c:v>43063</c:v>
                </c:pt>
                <c:pt idx="4633">
                  <c:v>43066</c:v>
                </c:pt>
                <c:pt idx="4634">
                  <c:v>43067</c:v>
                </c:pt>
                <c:pt idx="4635">
                  <c:v>43068</c:v>
                </c:pt>
                <c:pt idx="4636">
                  <c:v>43069</c:v>
                </c:pt>
                <c:pt idx="4637">
                  <c:v>43070</c:v>
                </c:pt>
                <c:pt idx="4638">
                  <c:v>43073</c:v>
                </c:pt>
                <c:pt idx="4639">
                  <c:v>43074</c:v>
                </c:pt>
                <c:pt idx="4640">
                  <c:v>43075</c:v>
                </c:pt>
                <c:pt idx="4641">
                  <c:v>43076</c:v>
                </c:pt>
                <c:pt idx="4642">
                  <c:v>43077</c:v>
                </c:pt>
                <c:pt idx="4643">
                  <c:v>43080</c:v>
                </c:pt>
                <c:pt idx="4644">
                  <c:v>43081</c:v>
                </c:pt>
                <c:pt idx="4645">
                  <c:v>43082</c:v>
                </c:pt>
                <c:pt idx="4646">
                  <c:v>43083</c:v>
                </c:pt>
                <c:pt idx="4647">
                  <c:v>43084</c:v>
                </c:pt>
                <c:pt idx="4648">
                  <c:v>43087</c:v>
                </c:pt>
                <c:pt idx="4649">
                  <c:v>43088</c:v>
                </c:pt>
                <c:pt idx="4650">
                  <c:v>43089</c:v>
                </c:pt>
                <c:pt idx="4651">
                  <c:v>43090</c:v>
                </c:pt>
                <c:pt idx="4652">
                  <c:v>43091</c:v>
                </c:pt>
                <c:pt idx="4653">
                  <c:v>43095</c:v>
                </c:pt>
                <c:pt idx="4654">
                  <c:v>43096</c:v>
                </c:pt>
                <c:pt idx="4655">
                  <c:v>43097</c:v>
                </c:pt>
                <c:pt idx="4656">
                  <c:v>43098</c:v>
                </c:pt>
                <c:pt idx="4657">
                  <c:v>43102</c:v>
                </c:pt>
                <c:pt idx="4658">
                  <c:v>43103</c:v>
                </c:pt>
                <c:pt idx="4659">
                  <c:v>43104</c:v>
                </c:pt>
                <c:pt idx="4660">
                  <c:v>43105</c:v>
                </c:pt>
                <c:pt idx="4661">
                  <c:v>43108</c:v>
                </c:pt>
                <c:pt idx="4662">
                  <c:v>43109</c:v>
                </c:pt>
                <c:pt idx="4663">
                  <c:v>43110</c:v>
                </c:pt>
                <c:pt idx="4664">
                  <c:v>43111</c:v>
                </c:pt>
                <c:pt idx="4665">
                  <c:v>43112</c:v>
                </c:pt>
                <c:pt idx="4666">
                  <c:v>43115</c:v>
                </c:pt>
                <c:pt idx="4667">
                  <c:v>43116</c:v>
                </c:pt>
                <c:pt idx="4668">
                  <c:v>43117</c:v>
                </c:pt>
                <c:pt idx="4669">
                  <c:v>43118</c:v>
                </c:pt>
                <c:pt idx="4670">
                  <c:v>43119</c:v>
                </c:pt>
                <c:pt idx="4671">
                  <c:v>43122</c:v>
                </c:pt>
                <c:pt idx="4672">
                  <c:v>43123</c:v>
                </c:pt>
                <c:pt idx="4673">
                  <c:v>43124</c:v>
                </c:pt>
                <c:pt idx="4674">
                  <c:v>43125</c:v>
                </c:pt>
                <c:pt idx="4675">
                  <c:v>43126</c:v>
                </c:pt>
                <c:pt idx="4676">
                  <c:v>43129</c:v>
                </c:pt>
                <c:pt idx="4677">
                  <c:v>43130</c:v>
                </c:pt>
                <c:pt idx="4678">
                  <c:v>43131</c:v>
                </c:pt>
                <c:pt idx="4679">
                  <c:v>43132</c:v>
                </c:pt>
                <c:pt idx="4680">
                  <c:v>43133</c:v>
                </c:pt>
                <c:pt idx="4681">
                  <c:v>43136</c:v>
                </c:pt>
                <c:pt idx="4682">
                  <c:v>43137</c:v>
                </c:pt>
                <c:pt idx="4683">
                  <c:v>43138</c:v>
                </c:pt>
                <c:pt idx="4684">
                  <c:v>43139</c:v>
                </c:pt>
                <c:pt idx="4685">
                  <c:v>43140</c:v>
                </c:pt>
                <c:pt idx="4686">
                  <c:v>43143</c:v>
                </c:pt>
                <c:pt idx="4687">
                  <c:v>43144</c:v>
                </c:pt>
                <c:pt idx="4688">
                  <c:v>43145</c:v>
                </c:pt>
                <c:pt idx="4689">
                  <c:v>43146</c:v>
                </c:pt>
                <c:pt idx="4690">
                  <c:v>43147</c:v>
                </c:pt>
                <c:pt idx="4691">
                  <c:v>43151</c:v>
                </c:pt>
                <c:pt idx="4692">
                  <c:v>43152</c:v>
                </c:pt>
                <c:pt idx="4693">
                  <c:v>43153</c:v>
                </c:pt>
                <c:pt idx="4694">
                  <c:v>43154</c:v>
                </c:pt>
                <c:pt idx="4695">
                  <c:v>43157</c:v>
                </c:pt>
                <c:pt idx="4696">
                  <c:v>43158</c:v>
                </c:pt>
                <c:pt idx="4697">
                  <c:v>43159</c:v>
                </c:pt>
                <c:pt idx="4698">
                  <c:v>43160</c:v>
                </c:pt>
                <c:pt idx="4699">
                  <c:v>43161</c:v>
                </c:pt>
                <c:pt idx="4700">
                  <c:v>43164</c:v>
                </c:pt>
                <c:pt idx="4701">
                  <c:v>43165</c:v>
                </c:pt>
                <c:pt idx="4702">
                  <c:v>43166</c:v>
                </c:pt>
                <c:pt idx="4703">
                  <c:v>43167</c:v>
                </c:pt>
                <c:pt idx="4704">
                  <c:v>43168</c:v>
                </c:pt>
                <c:pt idx="4705">
                  <c:v>43171</c:v>
                </c:pt>
                <c:pt idx="4706">
                  <c:v>43172</c:v>
                </c:pt>
                <c:pt idx="4707">
                  <c:v>43173</c:v>
                </c:pt>
                <c:pt idx="4708">
                  <c:v>43174</c:v>
                </c:pt>
                <c:pt idx="4709">
                  <c:v>43175</c:v>
                </c:pt>
                <c:pt idx="4710">
                  <c:v>43178</c:v>
                </c:pt>
                <c:pt idx="4711">
                  <c:v>43179</c:v>
                </c:pt>
                <c:pt idx="4712">
                  <c:v>43180</c:v>
                </c:pt>
                <c:pt idx="4713">
                  <c:v>43181</c:v>
                </c:pt>
                <c:pt idx="4714">
                  <c:v>43182</c:v>
                </c:pt>
                <c:pt idx="4715">
                  <c:v>43185</c:v>
                </c:pt>
                <c:pt idx="4716">
                  <c:v>43186</c:v>
                </c:pt>
                <c:pt idx="4717">
                  <c:v>43187</c:v>
                </c:pt>
                <c:pt idx="4718">
                  <c:v>43188</c:v>
                </c:pt>
                <c:pt idx="4719">
                  <c:v>43192</c:v>
                </c:pt>
                <c:pt idx="4720">
                  <c:v>43193</c:v>
                </c:pt>
                <c:pt idx="4721">
                  <c:v>43194</c:v>
                </c:pt>
                <c:pt idx="4722">
                  <c:v>43195</c:v>
                </c:pt>
                <c:pt idx="4723">
                  <c:v>43196</c:v>
                </c:pt>
                <c:pt idx="4724">
                  <c:v>43199</c:v>
                </c:pt>
                <c:pt idx="4725">
                  <c:v>43200</c:v>
                </c:pt>
                <c:pt idx="4726">
                  <c:v>43201</c:v>
                </c:pt>
                <c:pt idx="4727">
                  <c:v>43202</c:v>
                </c:pt>
                <c:pt idx="4728">
                  <c:v>43203</c:v>
                </c:pt>
                <c:pt idx="4729">
                  <c:v>43206</c:v>
                </c:pt>
                <c:pt idx="4730">
                  <c:v>43207</c:v>
                </c:pt>
                <c:pt idx="4731">
                  <c:v>43208</c:v>
                </c:pt>
                <c:pt idx="4732">
                  <c:v>43209</c:v>
                </c:pt>
                <c:pt idx="4733">
                  <c:v>43210</c:v>
                </c:pt>
                <c:pt idx="4734">
                  <c:v>43213</c:v>
                </c:pt>
                <c:pt idx="4735">
                  <c:v>43214</c:v>
                </c:pt>
                <c:pt idx="4736">
                  <c:v>43215</c:v>
                </c:pt>
                <c:pt idx="4737">
                  <c:v>43216</c:v>
                </c:pt>
                <c:pt idx="4738">
                  <c:v>43217</c:v>
                </c:pt>
                <c:pt idx="4739">
                  <c:v>43220</c:v>
                </c:pt>
                <c:pt idx="4740">
                  <c:v>43221</c:v>
                </c:pt>
                <c:pt idx="4741">
                  <c:v>43222</c:v>
                </c:pt>
                <c:pt idx="4742">
                  <c:v>43223</c:v>
                </c:pt>
                <c:pt idx="4743">
                  <c:v>43224</c:v>
                </c:pt>
                <c:pt idx="4744">
                  <c:v>43227</c:v>
                </c:pt>
                <c:pt idx="4745">
                  <c:v>43228</c:v>
                </c:pt>
                <c:pt idx="4746">
                  <c:v>43229</c:v>
                </c:pt>
                <c:pt idx="4747">
                  <c:v>43230</c:v>
                </c:pt>
                <c:pt idx="4748">
                  <c:v>43231</c:v>
                </c:pt>
                <c:pt idx="4749">
                  <c:v>43234</c:v>
                </c:pt>
                <c:pt idx="4750">
                  <c:v>43235</c:v>
                </c:pt>
                <c:pt idx="4751">
                  <c:v>43236</c:v>
                </c:pt>
                <c:pt idx="4752">
                  <c:v>43237</c:v>
                </c:pt>
                <c:pt idx="4753">
                  <c:v>43238</c:v>
                </c:pt>
                <c:pt idx="4754">
                  <c:v>43241</c:v>
                </c:pt>
                <c:pt idx="4755">
                  <c:v>43242</c:v>
                </c:pt>
                <c:pt idx="4756">
                  <c:v>43243</c:v>
                </c:pt>
                <c:pt idx="4757">
                  <c:v>43244</c:v>
                </c:pt>
                <c:pt idx="4758">
                  <c:v>43245</c:v>
                </c:pt>
                <c:pt idx="4759">
                  <c:v>43248</c:v>
                </c:pt>
                <c:pt idx="4760">
                  <c:v>43249</c:v>
                </c:pt>
                <c:pt idx="4761">
                  <c:v>43250</c:v>
                </c:pt>
                <c:pt idx="4762">
                  <c:v>43251</c:v>
                </c:pt>
                <c:pt idx="4763">
                  <c:v>43252</c:v>
                </c:pt>
                <c:pt idx="4764">
                  <c:v>43255</c:v>
                </c:pt>
                <c:pt idx="4765">
                  <c:v>43256</c:v>
                </c:pt>
                <c:pt idx="4766">
                  <c:v>43257</c:v>
                </c:pt>
                <c:pt idx="4767">
                  <c:v>43258</c:v>
                </c:pt>
                <c:pt idx="4768">
                  <c:v>43259</c:v>
                </c:pt>
                <c:pt idx="4769">
                  <c:v>43262</c:v>
                </c:pt>
                <c:pt idx="4770">
                  <c:v>43263</c:v>
                </c:pt>
                <c:pt idx="4771">
                  <c:v>43264</c:v>
                </c:pt>
                <c:pt idx="4772">
                  <c:v>43265</c:v>
                </c:pt>
                <c:pt idx="4773">
                  <c:v>43266</c:v>
                </c:pt>
                <c:pt idx="4774">
                  <c:v>43269</c:v>
                </c:pt>
                <c:pt idx="4775">
                  <c:v>43270</c:v>
                </c:pt>
                <c:pt idx="4776">
                  <c:v>43271</c:v>
                </c:pt>
                <c:pt idx="4777">
                  <c:v>43272</c:v>
                </c:pt>
                <c:pt idx="4778">
                  <c:v>43273</c:v>
                </c:pt>
                <c:pt idx="4779">
                  <c:v>43276</c:v>
                </c:pt>
                <c:pt idx="4780">
                  <c:v>43277</c:v>
                </c:pt>
                <c:pt idx="4781">
                  <c:v>43278</c:v>
                </c:pt>
                <c:pt idx="4782">
                  <c:v>43279</c:v>
                </c:pt>
                <c:pt idx="4783">
                  <c:v>43280</c:v>
                </c:pt>
                <c:pt idx="4784">
                  <c:v>43283</c:v>
                </c:pt>
                <c:pt idx="4785">
                  <c:v>43284</c:v>
                </c:pt>
                <c:pt idx="4786">
                  <c:v>43285</c:v>
                </c:pt>
                <c:pt idx="4787">
                  <c:v>43286</c:v>
                </c:pt>
                <c:pt idx="4788">
                  <c:v>43287</c:v>
                </c:pt>
                <c:pt idx="4789">
                  <c:v>43290</c:v>
                </c:pt>
                <c:pt idx="4790">
                  <c:v>43291</c:v>
                </c:pt>
                <c:pt idx="4791">
                  <c:v>43292</c:v>
                </c:pt>
                <c:pt idx="4792">
                  <c:v>43293</c:v>
                </c:pt>
                <c:pt idx="4793">
                  <c:v>43294</c:v>
                </c:pt>
                <c:pt idx="4794">
                  <c:v>43297</c:v>
                </c:pt>
                <c:pt idx="4795">
                  <c:v>43298</c:v>
                </c:pt>
                <c:pt idx="4796">
                  <c:v>43299</c:v>
                </c:pt>
                <c:pt idx="4797">
                  <c:v>43300</c:v>
                </c:pt>
                <c:pt idx="4798">
                  <c:v>43301</c:v>
                </c:pt>
                <c:pt idx="4799">
                  <c:v>43304</c:v>
                </c:pt>
                <c:pt idx="4800">
                  <c:v>43305</c:v>
                </c:pt>
                <c:pt idx="4801">
                  <c:v>43306</c:v>
                </c:pt>
                <c:pt idx="4802">
                  <c:v>43307</c:v>
                </c:pt>
                <c:pt idx="4803">
                  <c:v>43308</c:v>
                </c:pt>
                <c:pt idx="4804">
                  <c:v>43311</c:v>
                </c:pt>
                <c:pt idx="4805">
                  <c:v>43312</c:v>
                </c:pt>
                <c:pt idx="4806">
                  <c:v>43313</c:v>
                </c:pt>
                <c:pt idx="4807">
                  <c:v>43314</c:v>
                </c:pt>
                <c:pt idx="4808">
                  <c:v>43315</c:v>
                </c:pt>
                <c:pt idx="4809">
                  <c:v>43318</c:v>
                </c:pt>
                <c:pt idx="4810">
                  <c:v>43319</c:v>
                </c:pt>
                <c:pt idx="4811">
                  <c:v>43320</c:v>
                </c:pt>
                <c:pt idx="4812">
                  <c:v>43321</c:v>
                </c:pt>
                <c:pt idx="4813">
                  <c:v>43322</c:v>
                </c:pt>
                <c:pt idx="4814">
                  <c:v>43325</c:v>
                </c:pt>
                <c:pt idx="4815">
                  <c:v>43326</c:v>
                </c:pt>
                <c:pt idx="4816">
                  <c:v>43327</c:v>
                </c:pt>
                <c:pt idx="4817">
                  <c:v>43328</c:v>
                </c:pt>
                <c:pt idx="4818">
                  <c:v>43329</c:v>
                </c:pt>
                <c:pt idx="4819">
                  <c:v>43332</c:v>
                </c:pt>
                <c:pt idx="4820">
                  <c:v>43333</c:v>
                </c:pt>
                <c:pt idx="4821">
                  <c:v>43334</c:v>
                </c:pt>
                <c:pt idx="4822">
                  <c:v>43335</c:v>
                </c:pt>
                <c:pt idx="4823">
                  <c:v>43336</c:v>
                </c:pt>
                <c:pt idx="4824">
                  <c:v>43339</c:v>
                </c:pt>
                <c:pt idx="4825">
                  <c:v>43340</c:v>
                </c:pt>
                <c:pt idx="4826">
                  <c:v>43341</c:v>
                </c:pt>
                <c:pt idx="4827">
                  <c:v>43342</c:v>
                </c:pt>
                <c:pt idx="4828">
                  <c:v>43343</c:v>
                </c:pt>
                <c:pt idx="4829">
                  <c:v>43346</c:v>
                </c:pt>
                <c:pt idx="4830">
                  <c:v>43347</c:v>
                </c:pt>
                <c:pt idx="4831">
                  <c:v>43348</c:v>
                </c:pt>
                <c:pt idx="4832">
                  <c:v>43349</c:v>
                </c:pt>
                <c:pt idx="4833">
                  <c:v>43350</c:v>
                </c:pt>
                <c:pt idx="4834">
                  <c:v>43353</c:v>
                </c:pt>
                <c:pt idx="4835">
                  <c:v>43354</c:v>
                </c:pt>
                <c:pt idx="4836">
                  <c:v>43355</c:v>
                </c:pt>
                <c:pt idx="4837">
                  <c:v>43356</c:v>
                </c:pt>
                <c:pt idx="4838">
                  <c:v>43357</c:v>
                </c:pt>
                <c:pt idx="4839">
                  <c:v>43360</c:v>
                </c:pt>
                <c:pt idx="4840">
                  <c:v>43361</c:v>
                </c:pt>
                <c:pt idx="4841">
                  <c:v>43362</c:v>
                </c:pt>
                <c:pt idx="4842">
                  <c:v>43363</c:v>
                </c:pt>
                <c:pt idx="4843">
                  <c:v>43364</c:v>
                </c:pt>
                <c:pt idx="4844">
                  <c:v>43367</c:v>
                </c:pt>
                <c:pt idx="4845">
                  <c:v>43368</c:v>
                </c:pt>
                <c:pt idx="4846">
                  <c:v>43369</c:v>
                </c:pt>
                <c:pt idx="4847">
                  <c:v>43370</c:v>
                </c:pt>
                <c:pt idx="4848">
                  <c:v>43371</c:v>
                </c:pt>
                <c:pt idx="4849">
                  <c:v>43374</c:v>
                </c:pt>
                <c:pt idx="4850">
                  <c:v>43375</c:v>
                </c:pt>
                <c:pt idx="4851">
                  <c:v>43376</c:v>
                </c:pt>
                <c:pt idx="4852">
                  <c:v>43377</c:v>
                </c:pt>
                <c:pt idx="4853">
                  <c:v>43378</c:v>
                </c:pt>
                <c:pt idx="4854">
                  <c:v>43381</c:v>
                </c:pt>
                <c:pt idx="4855">
                  <c:v>43382</c:v>
                </c:pt>
                <c:pt idx="4856">
                  <c:v>43383</c:v>
                </c:pt>
                <c:pt idx="4857">
                  <c:v>43384</c:v>
                </c:pt>
                <c:pt idx="4858">
                  <c:v>43385</c:v>
                </c:pt>
                <c:pt idx="4859">
                  <c:v>43388</c:v>
                </c:pt>
                <c:pt idx="4860">
                  <c:v>43389</c:v>
                </c:pt>
                <c:pt idx="4861">
                  <c:v>43390</c:v>
                </c:pt>
                <c:pt idx="4862">
                  <c:v>43391</c:v>
                </c:pt>
                <c:pt idx="4863">
                  <c:v>43392</c:v>
                </c:pt>
                <c:pt idx="4864">
                  <c:v>43395</c:v>
                </c:pt>
                <c:pt idx="4865">
                  <c:v>43396</c:v>
                </c:pt>
                <c:pt idx="4866">
                  <c:v>43397</c:v>
                </c:pt>
                <c:pt idx="4867">
                  <c:v>43398</c:v>
                </c:pt>
                <c:pt idx="4868">
                  <c:v>43399</c:v>
                </c:pt>
                <c:pt idx="4869">
                  <c:v>43402</c:v>
                </c:pt>
                <c:pt idx="4870">
                  <c:v>43403</c:v>
                </c:pt>
                <c:pt idx="4871">
                  <c:v>43404</c:v>
                </c:pt>
                <c:pt idx="4872">
                  <c:v>43405</c:v>
                </c:pt>
                <c:pt idx="4873">
                  <c:v>43406</c:v>
                </c:pt>
                <c:pt idx="4874">
                  <c:v>43409</c:v>
                </c:pt>
                <c:pt idx="4875">
                  <c:v>43410</c:v>
                </c:pt>
                <c:pt idx="4876">
                  <c:v>43411</c:v>
                </c:pt>
                <c:pt idx="4877">
                  <c:v>43412</c:v>
                </c:pt>
                <c:pt idx="4878">
                  <c:v>43413</c:v>
                </c:pt>
                <c:pt idx="4879">
                  <c:v>43416</c:v>
                </c:pt>
                <c:pt idx="4880">
                  <c:v>43417</c:v>
                </c:pt>
                <c:pt idx="4881">
                  <c:v>43418</c:v>
                </c:pt>
                <c:pt idx="4882">
                  <c:v>43419</c:v>
                </c:pt>
                <c:pt idx="4883">
                  <c:v>43420</c:v>
                </c:pt>
                <c:pt idx="4884">
                  <c:v>43423</c:v>
                </c:pt>
                <c:pt idx="4885">
                  <c:v>43424</c:v>
                </c:pt>
                <c:pt idx="4886">
                  <c:v>43425</c:v>
                </c:pt>
                <c:pt idx="4887">
                  <c:v>43426</c:v>
                </c:pt>
                <c:pt idx="4888">
                  <c:v>43427</c:v>
                </c:pt>
                <c:pt idx="4889">
                  <c:v>43430</c:v>
                </c:pt>
                <c:pt idx="4890">
                  <c:v>43431</c:v>
                </c:pt>
                <c:pt idx="4891">
                  <c:v>43432</c:v>
                </c:pt>
                <c:pt idx="4892">
                  <c:v>43433</c:v>
                </c:pt>
                <c:pt idx="4893">
                  <c:v>43434</c:v>
                </c:pt>
                <c:pt idx="4894">
                  <c:v>43437</c:v>
                </c:pt>
                <c:pt idx="4895">
                  <c:v>43438</c:v>
                </c:pt>
                <c:pt idx="4896">
                  <c:v>43439</c:v>
                </c:pt>
                <c:pt idx="4897">
                  <c:v>43440</c:v>
                </c:pt>
                <c:pt idx="4898">
                  <c:v>43441</c:v>
                </c:pt>
                <c:pt idx="4899">
                  <c:v>43444</c:v>
                </c:pt>
                <c:pt idx="4900">
                  <c:v>43445</c:v>
                </c:pt>
                <c:pt idx="4901">
                  <c:v>43446</c:v>
                </c:pt>
                <c:pt idx="4902">
                  <c:v>43447</c:v>
                </c:pt>
                <c:pt idx="4903">
                  <c:v>43448</c:v>
                </c:pt>
                <c:pt idx="4904">
                  <c:v>43451</c:v>
                </c:pt>
                <c:pt idx="4905">
                  <c:v>43452</c:v>
                </c:pt>
                <c:pt idx="4906">
                  <c:v>43453</c:v>
                </c:pt>
                <c:pt idx="4907">
                  <c:v>43454</c:v>
                </c:pt>
                <c:pt idx="4908">
                  <c:v>43455</c:v>
                </c:pt>
                <c:pt idx="4909">
                  <c:v>43458</c:v>
                </c:pt>
                <c:pt idx="4910">
                  <c:v>43460</c:v>
                </c:pt>
                <c:pt idx="4911">
                  <c:v>43461</c:v>
                </c:pt>
                <c:pt idx="4912">
                  <c:v>43462</c:v>
                </c:pt>
                <c:pt idx="4913">
                  <c:v>43465</c:v>
                </c:pt>
                <c:pt idx="4914">
                  <c:v>43467</c:v>
                </c:pt>
                <c:pt idx="4915">
                  <c:v>43468</c:v>
                </c:pt>
                <c:pt idx="4916">
                  <c:v>43469</c:v>
                </c:pt>
                <c:pt idx="4917">
                  <c:v>43472</c:v>
                </c:pt>
                <c:pt idx="4918">
                  <c:v>43473</c:v>
                </c:pt>
                <c:pt idx="4919">
                  <c:v>43474</c:v>
                </c:pt>
                <c:pt idx="4920">
                  <c:v>43475</c:v>
                </c:pt>
                <c:pt idx="4921">
                  <c:v>43476</c:v>
                </c:pt>
                <c:pt idx="4922">
                  <c:v>43479</c:v>
                </c:pt>
                <c:pt idx="4923">
                  <c:v>43480</c:v>
                </c:pt>
                <c:pt idx="4924">
                  <c:v>43481</c:v>
                </c:pt>
                <c:pt idx="4925">
                  <c:v>43482</c:v>
                </c:pt>
                <c:pt idx="4926">
                  <c:v>43483</c:v>
                </c:pt>
                <c:pt idx="4927">
                  <c:v>43486</c:v>
                </c:pt>
                <c:pt idx="4928">
                  <c:v>43487</c:v>
                </c:pt>
                <c:pt idx="4929">
                  <c:v>43488</c:v>
                </c:pt>
                <c:pt idx="4930">
                  <c:v>43489</c:v>
                </c:pt>
                <c:pt idx="4931">
                  <c:v>43490</c:v>
                </c:pt>
                <c:pt idx="4932">
                  <c:v>43493</c:v>
                </c:pt>
                <c:pt idx="4933">
                  <c:v>43494</c:v>
                </c:pt>
                <c:pt idx="4934">
                  <c:v>43495</c:v>
                </c:pt>
                <c:pt idx="4935">
                  <c:v>43496</c:v>
                </c:pt>
                <c:pt idx="4936">
                  <c:v>43497</c:v>
                </c:pt>
                <c:pt idx="4937">
                  <c:v>43500</c:v>
                </c:pt>
                <c:pt idx="4938">
                  <c:v>43501</c:v>
                </c:pt>
                <c:pt idx="4939">
                  <c:v>43502</c:v>
                </c:pt>
                <c:pt idx="4940">
                  <c:v>43503</c:v>
                </c:pt>
                <c:pt idx="4941">
                  <c:v>43504</c:v>
                </c:pt>
                <c:pt idx="4942">
                  <c:v>43507</c:v>
                </c:pt>
                <c:pt idx="4943">
                  <c:v>43508</c:v>
                </c:pt>
                <c:pt idx="4944">
                  <c:v>43509</c:v>
                </c:pt>
                <c:pt idx="4945">
                  <c:v>43510</c:v>
                </c:pt>
                <c:pt idx="4946">
                  <c:v>43511</c:v>
                </c:pt>
                <c:pt idx="4947">
                  <c:v>43514</c:v>
                </c:pt>
                <c:pt idx="4948">
                  <c:v>43515</c:v>
                </c:pt>
                <c:pt idx="4949">
                  <c:v>43516</c:v>
                </c:pt>
                <c:pt idx="4950">
                  <c:v>43517</c:v>
                </c:pt>
                <c:pt idx="4951">
                  <c:v>43518</c:v>
                </c:pt>
                <c:pt idx="4952">
                  <c:v>43521</c:v>
                </c:pt>
                <c:pt idx="4953">
                  <c:v>43522</c:v>
                </c:pt>
                <c:pt idx="4954">
                  <c:v>43523</c:v>
                </c:pt>
                <c:pt idx="4955">
                  <c:v>43524</c:v>
                </c:pt>
                <c:pt idx="4956">
                  <c:v>43525</c:v>
                </c:pt>
                <c:pt idx="4957">
                  <c:v>43528</c:v>
                </c:pt>
                <c:pt idx="4958">
                  <c:v>43529</c:v>
                </c:pt>
                <c:pt idx="4959">
                  <c:v>43530</c:v>
                </c:pt>
                <c:pt idx="4960">
                  <c:v>43531</c:v>
                </c:pt>
                <c:pt idx="4961">
                  <c:v>43532</c:v>
                </c:pt>
                <c:pt idx="4962">
                  <c:v>43535</c:v>
                </c:pt>
                <c:pt idx="4963">
                  <c:v>43536</c:v>
                </c:pt>
                <c:pt idx="4964">
                  <c:v>43537</c:v>
                </c:pt>
                <c:pt idx="4965">
                  <c:v>43538</c:v>
                </c:pt>
                <c:pt idx="4966">
                  <c:v>43539</c:v>
                </c:pt>
                <c:pt idx="4967">
                  <c:v>43542</c:v>
                </c:pt>
                <c:pt idx="4968">
                  <c:v>43543</c:v>
                </c:pt>
                <c:pt idx="4969">
                  <c:v>43544</c:v>
                </c:pt>
                <c:pt idx="4970">
                  <c:v>43545</c:v>
                </c:pt>
                <c:pt idx="4971">
                  <c:v>43546</c:v>
                </c:pt>
                <c:pt idx="4972">
                  <c:v>43549</c:v>
                </c:pt>
                <c:pt idx="4973">
                  <c:v>43550</c:v>
                </c:pt>
                <c:pt idx="4974">
                  <c:v>43551</c:v>
                </c:pt>
                <c:pt idx="4975">
                  <c:v>43552</c:v>
                </c:pt>
                <c:pt idx="4976">
                  <c:v>43553</c:v>
                </c:pt>
                <c:pt idx="4977">
                  <c:v>43556</c:v>
                </c:pt>
                <c:pt idx="4978">
                  <c:v>43557</c:v>
                </c:pt>
                <c:pt idx="4979">
                  <c:v>43558</c:v>
                </c:pt>
                <c:pt idx="4980">
                  <c:v>43559</c:v>
                </c:pt>
                <c:pt idx="4981">
                  <c:v>43560</c:v>
                </c:pt>
                <c:pt idx="4982">
                  <c:v>43563</c:v>
                </c:pt>
                <c:pt idx="4983">
                  <c:v>43564</c:v>
                </c:pt>
                <c:pt idx="4984">
                  <c:v>43565</c:v>
                </c:pt>
                <c:pt idx="4985">
                  <c:v>43566</c:v>
                </c:pt>
                <c:pt idx="4986">
                  <c:v>43567</c:v>
                </c:pt>
                <c:pt idx="4987">
                  <c:v>43570</c:v>
                </c:pt>
                <c:pt idx="4988">
                  <c:v>43571</c:v>
                </c:pt>
                <c:pt idx="4989">
                  <c:v>43572</c:v>
                </c:pt>
                <c:pt idx="4990">
                  <c:v>43573</c:v>
                </c:pt>
                <c:pt idx="4991">
                  <c:v>43577</c:v>
                </c:pt>
                <c:pt idx="4992">
                  <c:v>43578</c:v>
                </c:pt>
                <c:pt idx="4993">
                  <c:v>43579</c:v>
                </c:pt>
                <c:pt idx="4994">
                  <c:v>43580</c:v>
                </c:pt>
                <c:pt idx="4995">
                  <c:v>43581</c:v>
                </c:pt>
                <c:pt idx="4996">
                  <c:v>43584</c:v>
                </c:pt>
                <c:pt idx="4997">
                  <c:v>43585</c:v>
                </c:pt>
                <c:pt idx="4998">
                  <c:v>43586</c:v>
                </c:pt>
                <c:pt idx="4999">
                  <c:v>43587</c:v>
                </c:pt>
                <c:pt idx="5000">
                  <c:v>43588</c:v>
                </c:pt>
                <c:pt idx="5001">
                  <c:v>43591</c:v>
                </c:pt>
                <c:pt idx="5002">
                  <c:v>43592</c:v>
                </c:pt>
                <c:pt idx="5003">
                  <c:v>43593</c:v>
                </c:pt>
                <c:pt idx="5004">
                  <c:v>43594</c:v>
                </c:pt>
                <c:pt idx="5005">
                  <c:v>43595</c:v>
                </c:pt>
                <c:pt idx="5006">
                  <c:v>43598</c:v>
                </c:pt>
                <c:pt idx="5007">
                  <c:v>43599</c:v>
                </c:pt>
                <c:pt idx="5008">
                  <c:v>43600</c:v>
                </c:pt>
                <c:pt idx="5009">
                  <c:v>43601</c:v>
                </c:pt>
                <c:pt idx="5010">
                  <c:v>43602</c:v>
                </c:pt>
                <c:pt idx="5011">
                  <c:v>43605</c:v>
                </c:pt>
                <c:pt idx="5012">
                  <c:v>43606</c:v>
                </c:pt>
                <c:pt idx="5013">
                  <c:v>43607</c:v>
                </c:pt>
                <c:pt idx="5014">
                  <c:v>43608</c:v>
                </c:pt>
                <c:pt idx="5015">
                  <c:v>43609</c:v>
                </c:pt>
                <c:pt idx="5016">
                  <c:v>43612</c:v>
                </c:pt>
                <c:pt idx="5017">
                  <c:v>43613</c:v>
                </c:pt>
                <c:pt idx="5018">
                  <c:v>43614</c:v>
                </c:pt>
                <c:pt idx="5019">
                  <c:v>43615</c:v>
                </c:pt>
                <c:pt idx="5020">
                  <c:v>43616</c:v>
                </c:pt>
                <c:pt idx="5021">
                  <c:v>43619</c:v>
                </c:pt>
                <c:pt idx="5022">
                  <c:v>43620</c:v>
                </c:pt>
                <c:pt idx="5023">
                  <c:v>43621</c:v>
                </c:pt>
                <c:pt idx="5024">
                  <c:v>43622</c:v>
                </c:pt>
                <c:pt idx="5025">
                  <c:v>43623</c:v>
                </c:pt>
                <c:pt idx="5026">
                  <c:v>43626</c:v>
                </c:pt>
                <c:pt idx="5027">
                  <c:v>43627</c:v>
                </c:pt>
                <c:pt idx="5028">
                  <c:v>43628</c:v>
                </c:pt>
                <c:pt idx="5029">
                  <c:v>43629</c:v>
                </c:pt>
                <c:pt idx="5030">
                  <c:v>43630</c:v>
                </c:pt>
                <c:pt idx="5031">
                  <c:v>43633</c:v>
                </c:pt>
                <c:pt idx="5032">
                  <c:v>43634</c:v>
                </c:pt>
                <c:pt idx="5033">
                  <c:v>43635</c:v>
                </c:pt>
                <c:pt idx="5034">
                  <c:v>43636</c:v>
                </c:pt>
                <c:pt idx="5035">
                  <c:v>43637</c:v>
                </c:pt>
                <c:pt idx="5036">
                  <c:v>43640</c:v>
                </c:pt>
                <c:pt idx="5037">
                  <c:v>43641</c:v>
                </c:pt>
                <c:pt idx="5038">
                  <c:v>43642</c:v>
                </c:pt>
                <c:pt idx="5039">
                  <c:v>43643</c:v>
                </c:pt>
                <c:pt idx="5040">
                  <c:v>43644</c:v>
                </c:pt>
                <c:pt idx="5041">
                  <c:v>43647</c:v>
                </c:pt>
                <c:pt idx="5042">
                  <c:v>43648</c:v>
                </c:pt>
                <c:pt idx="5043">
                  <c:v>43649</c:v>
                </c:pt>
                <c:pt idx="5044">
                  <c:v>43650</c:v>
                </c:pt>
                <c:pt idx="5045">
                  <c:v>43651</c:v>
                </c:pt>
                <c:pt idx="5046">
                  <c:v>43654</c:v>
                </c:pt>
                <c:pt idx="5047">
                  <c:v>43655</c:v>
                </c:pt>
                <c:pt idx="5048">
                  <c:v>43656</c:v>
                </c:pt>
                <c:pt idx="5049">
                  <c:v>43657</c:v>
                </c:pt>
                <c:pt idx="5050">
                  <c:v>43658</c:v>
                </c:pt>
                <c:pt idx="5051">
                  <c:v>43661</c:v>
                </c:pt>
                <c:pt idx="5052">
                  <c:v>43662</c:v>
                </c:pt>
                <c:pt idx="5053">
                  <c:v>43663</c:v>
                </c:pt>
                <c:pt idx="5054">
                  <c:v>43664</c:v>
                </c:pt>
                <c:pt idx="5055">
                  <c:v>43665</c:v>
                </c:pt>
                <c:pt idx="5056">
                  <c:v>43668</c:v>
                </c:pt>
                <c:pt idx="5057">
                  <c:v>43669</c:v>
                </c:pt>
                <c:pt idx="5058">
                  <c:v>43670</c:v>
                </c:pt>
                <c:pt idx="5059">
                  <c:v>43671</c:v>
                </c:pt>
                <c:pt idx="5060">
                  <c:v>43672</c:v>
                </c:pt>
                <c:pt idx="5061">
                  <c:v>43675</c:v>
                </c:pt>
                <c:pt idx="5062">
                  <c:v>43676</c:v>
                </c:pt>
                <c:pt idx="5063">
                  <c:v>43677</c:v>
                </c:pt>
                <c:pt idx="5064">
                  <c:v>43678</c:v>
                </c:pt>
                <c:pt idx="5065">
                  <c:v>43679</c:v>
                </c:pt>
                <c:pt idx="5066">
                  <c:v>43682</c:v>
                </c:pt>
                <c:pt idx="5067">
                  <c:v>43683</c:v>
                </c:pt>
                <c:pt idx="5068">
                  <c:v>43684</c:v>
                </c:pt>
                <c:pt idx="5069">
                  <c:v>43685</c:v>
                </c:pt>
                <c:pt idx="5070">
                  <c:v>43686</c:v>
                </c:pt>
                <c:pt idx="5071">
                  <c:v>43689</c:v>
                </c:pt>
                <c:pt idx="5072">
                  <c:v>43690</c:v>
                </c:pt>
                <c:pt idx="5073">
                  <c:v>43691</c:v>
                </c:pt>
                <c:pt idx="5074">
                  <c:v>43692</c:v>
                </c:pt>
                <c:pt idx="5075">
                  <c:v>43693</c:v>
                </c:pt>
                <c:pt idx="5076">
                  <c:v>43696</c:v>
                </c:pt>
                <c:pt idx="5077">
                  <c:v>43697</c:v>
                </c:pt>
                <c:pt idx="5078">
                  <c:v>43698</c:v>
                </c:pt>
                <c:pt idx="5079">
                  <c:v>43699</c:v>
                </c:pt>
                <c:pt idx="5080">
                  <c:v>43700</c:v>
                </c:pt>
                <c:pt idx="5081">
                  <c:v>43703</c:v>
                </c:pt>
                <c:pt idx="5082">
                  <c:v>43704</c:v>
                </c:pt>
                <c:pt idx="5083">
                  <c:v>43705</c:v>
                </c:pt>
                <c:pt idx="5084">
                  <c:v>43706</c:v>
                </c:pt>
                <c:pt idx="5085">
                  <c:v>43707</c:v>
                </c:pt>
                <c:pt idx="5086">
                  <c:v>43710</c:v>
                </c:pt>
                <c:pt idx="5087">
                  <c:v>43711</c:v>
                </c:pt>
                <c:pt idx="5088">
                  <c:v>43712</c:v>
                </c:pt>
                <c:pt idx="5089">
                  <c:v>43713</c:v>
                </c:pt>
                <c:pt idx="5090">
                  <c:v>43714</c:v>
                </c:pt>
                <c:pt idx="5091">
                  <c:v>43717</c:v>
                </c:pt>
                <c:pt idx="5092">
                  <c:v>43718</c:v>
                </c:pt>
                <c:pt idx="5093">
                  <c:v>43719</c:v>
                </c:pt>
                <c:pt idx="5094">
                  <c:v>43720</c:v>
                </c:pt>
                <c:pt idx="5095">
                  <c:v>43721</c:v>
                </c:pt>
                <c:pt idx="5096">
                  <c:v>43724</c:v>
                </c:pt>
                <c:pt idx="5097">
                  <c:v>43725</c:v>
                </c:pt>
                <c:pt idx="5098">
                  <c:v>43726</c:v>
                </c:pt>
                <c:pt idx="5099">
                  <c:v>43727</c:v>
                </c:pt>
                <c:pt idx="5100">
                  <c:v>43728</c:v>
                </c:pt>
                <c:pt idx="5101">
                  <c:v>43731</c:v>
                </c:pt>
                <c:pt idx="5102">
                  <c:v>43732</c:v>
                </c:pt>
                <c:pt idx="5103">
                  <c:v>43733</c:v>
                </c:pt>
                <c:pt idx="5104">
                  <c:v>43734</c:v>
                </c:pt>
                <c:pt idx="5105">
                  <c:v>43735</c:v>
                </c:pt>
                <c:pt idx="5106">
                  <c:v>43738</c:v>
                </c:pt>
                <c:pt idx="5107">
                  <c:v>43739</c:v>
                </c:pt>
                <c:pt idx="5108">
                  <c:v>43740</c:v>
                </c:pt>
                <c:pt idx="5109">
                  <c:v>43741</c:v>
                </c:pt>
                <c:pt idx="5110">
                  <c:v>43742</c:v>
                </c:pt>
                <c:pt idx="5111">
                  <c:v>43745</c:v>
                </c:pt>
                <c:pt idx="5112">
                  <c:v>43746</c:v>
                </c:pt>
                <c:pt idx="5113">
                  <c:v>43747</c:v>
                </c:pt>
                <c:pt idx="5114">
                  <c:v>43748</c:v>
                </c:pt>
                <c:pt idx="5115">
                  <c:v>43749</c:v>
                </c:pt>
                <c:pt idx="5116">
                  <c:v>43752</c:v>
                </c:pt>
                <c:pt idx="5117">
                  <c:v>43753</c:v>
                </c:pt>
                <c:pt idx="5118">
                  <c:v>43754</c:v>
                </c:pt>
                <c:pt idx="5119">
                  <c:v>43755</c:v>
                </c:pt>
                <c:pt idx="5120">
                  <c:v>43756</c:v>
                </c:pt>
                <c:pt idx="5121">
                  <c:v>43759</c:v>
                </c:pt>
                <c:pt idx="5122">
                  <c:v>43760</c:v>
                </c:pt>
                <c:pt idx="5123">
                  <c:v>43761</c:v>
                </c:pt>
                <c:pt idx="5124">
                  <c:v>43762</c:v>
                </c:pt>
                <c:pt idx="5125">
                  <c:v>43763</c:v>
                </c:pt>
                <c:pt idx="5126">
                  <c:v>43766</c:v>
                </c:pt>
                <c:pt idx="5127">
                  <c:v>43767</c:v>
                </c:pt>
                <c:pt idx="5128">
                  <c:v>43768</c:v>
                </c:pt>
                <c:pt idx="5129">
                  <c:v>43769</c:v>
                </c:pt>
                <c:pt idx="5130">
                  <c:v>43770</c:v>
                </c:pt>
                <c:pt idx="5131">
                  <c:v>43773</c:v>
                </c:pt>
                <c:pt idx="5132">
                  <c:v>43774</c:v>
                </c:pt>
                <c:pt idx="5133">
                  <c:v>43775</c:v>
                </c:pt>
                <c:pt idx="5134">
                  <c:v>43776</c:v>
                </c:pt>
                <c:pt idx="5135">
                  <c:v>43777</c:v>
                </c:pt>
                <c:pt idx="5136">
                  <c:v>43780</c:v>
                </c:pt>
                <c:pt idx="5137">
                  <c:v>43781</c:v>
                </c:pt>
                <c:pt idx="5138">
                  <c:v>43782</c:v>
                </c:pt>
                <c:pt idx="5139">
                  <c:v>43783</c:v>
                </c:pt>
                <c:pt idx="5140">
                  <c:v>43784</c:v>
                </c:pt>
                <c:pt idx="5141">
                  <c:v>43787</c:v>
                </c:pt>
                <c:pt idx="5142">
                  <c:v>43788</c:v>
                </c:pt>
                <c:pt idx="5143">
                  <c:v>43789</c:v>
                </c:pt>
                <c:pt idx="5144">
                  <c:v>43790</c:v>
                </c:pt>
                <c:pt idx="5145">
                  <c:v>43791</c:v>
                </c:pt>
                <c:pt idx="5146">
                  <c:v>43794</c:v>
                </c:pt>
                <c:pt idx="5147">
                  <c:v>43795</c:v>
                </c:pt>
                <c:pt idx="5148">
                  <c:v>43796</c:v>
                </c:pt>
                <c:pt idx="5149">
                  <c:v>43797</c:v>
                </c:pt>
                <c:pt idx="5150">
                  <c:v>43798</c:v>
                </c:pt>
                <c:pt idx="5151">
                  <c:v>43801</c:v>
                </c:pt>
                <c:pt idx="5152">
                  <c:v>43802</c:v>
                </c:pt>
                <c:pt idx="5153">
                  <c:v>43803</c:v>
                </c:pt>
                <c:pt idx="5154">
                  <c:v>43804</c:v>
                </c:pt>
                <c:pt idx="5155">
                  <c:v>43805</c:v>
                </c:pt>
                <c:pt idx="5156">
                  <c:v>43808</c:v>
                </c:pt>
                <c:pt idx="5157">
                  <c:v>43809</c:v>
                </c:pt>
                <c:pt idx="5158">
                  <c:v>43810</c:v>
                </c:pt>
                <c:pt idx="5159">
                  <c:v>43811</c:v>
                </c:pt>
                <c:pt idx="5160">
                  <c:v>43812</c:v>
                </c:pt>
                <c:pt idx="5161">
                  <c:v>43815</c:v>
                </c:pt>
                <c:pt idx="5162">
                  <c:v>43816</c:v>
                </c:pt>
                <c:pt idx="5163">
                  <c:v>43817</c:v>
                </c:pt>
                <c:pt idx="5164">
                  <c:v>43818</c:v>
                </c:pt>
                <c:pt idx="5165">
                  <c:v>43819</c:v>
                </c:pt>
                <c:pt idx="5166">
                  <c:v>43822</c:v>
                </c:pt>
                <c:pt idx="5167">
                  <c:v>43823</c:v>
                </c:pt>
                <c:pt idx="5168">
                  <c:v>43825</c:v>
                </c:pt>
                <c:pt idx="5169">
                  <c:v>43826</c:v>
                </c:pt>
                <c:pt idx="5170">
                  <c:v>43829</c:v>
                </c:pt>
                <c:pt idx="5171">
                  <c:v>43830</c:v>
                </c:pt>
                <c:pt idx="5172">
                  <c:v>43832</c:v>
                </c:pt>
                <c:pt idx="5173">
                  <c:v>43833</c:v>
                </c:pt>
                <c:pt idx="5174">
                  <c:v>43836</c:v>
                </c:pt>
                <c:pt idx="5175">
                  <c:v>43837</c:v>
                </c:pt>
                <c:pt idx="5176">
                  <c:v>43838</c:v>
                </c:pt>
                <c:pt idx="5177">
                  <c:v>43839</c:v>
                </c:pt>
                <c:pt idx="5178">
                  <c:v>43840</c:v>
                </c:pt>
                <c:pt idx="5179">
                  <c:v>43843</c:v>
                </c:pt>
                <c:pt idx="5180">
                  <c:v>43844</c:v>
                </c:pt>
                <c:pt idx="5181">
                  <c:v>43845</c:v>
                </c:pt>
                <c:pt idx="5182">
                  <c:v>43846</c:v>
                </c:pt>
                <c:pt idx="5183">
                  <c:v>43847</c:v>
                </c:pt>
                <c:pt idx="5184">
                  <c:v>43850</c:v>
                </c:pt>
                <c:pt idx="5185">
                  <c:v>43851</c:v>
                </c:pt>
                <c:pt idx="5186">
                  <c:v>43852</c:v>
                </c:pt>
                <c:pt idx="5187">
                  <c:v>43853</c:v>
                </c:pt>
                <c:pt idx="5188">
                  <c:v>43854</c:v>
                </c:pt>
                <c:pt idx="5189">
                  <c:v>43857</c:v>
                </c:pt>
                <c:pt idx="5190">
                  <c:v>43858</c:v>
                </c:pt>
                <c:pt idx="5191">
                  <c:v>43859</c:v>
                </c:pt>
                <c:pt idx="5192">
                  <c:v>43860</c:v>
                </c:pt>
                <c:pt idx="5193">
                  <c:v>43861</c:v>
                </c:pt>
                <c:pt idx="5194">
                  <c:v>43864</c:v>
                </c:pt>
                <c:pt idx="5195">
                  <c:v>43865</c:v>
                </c:pt>
                <c:pt idx="5196">
                  <c:v>43866</c:v>
                </c:pt>
                <c:pt idx="5197">
                  <c:v>43867</c:v>
                </c:pt>
                <c:pt idx="5198">
                  <c:v>43868</c:v>
                </c:pt>
                <c:pt idx="5199">
                  <c:v>43871</c:v>
                </c:pt>
                <c:pt idx="5200">
                  <c:v>43872</c:v>
                </c:pt>
                <c:pt idx="5201">
                  <c:v>43873</c:v>
                </c:pt>
                <c:pt idx="5202">
                  <c:v>43874</c:v>
                </c:pt>
                <c:pt idx="5203">
                  <c:v>43875</c:v>
                </c:pt>
                <c:pt idx="5204">
                  <c:v>43878</c:v>
                </c:pt>
                <c:pt idx="5205">
                  <c:v>43879</c:v>
                </c:pt>
                <c:pt idx="5206">
                  <c:v>43880</c:v>
                </c:pt>
                <c:pt idx="5207">
                  <c:v>43881</c:v>
                </c:pt>
                <c:pt idx="5208">
                  <c:v>43882</c:v>
                </c:pt>
                <c:pt idx="5209">
                  <c:v>43885</c:v>
                </c:pt>
                <c:pt idx="5210">
                  <c:v>43886</c:v>
                </c:pt>
                <c:pt idx="5211">
                  <c:v>43887</c:v>
                </c:pt>
                <c:pt idx="5212">
                  <c:v>43888</c:v>
                </c:pt>
                <c:pt idx="5213">
                  <c:v>43889</c:v>
                </c:pt>
                <c:pt idx="5214">
                  <c:v>43892</c:v>
                </c:pt>
                <c:pt idx="5215">
                  <c:v>43893</c:v>
                </c:pt>
                <c:pt idx="5216">
                  <c:v>43894</c:v>
                </c:pt>
                <c:pt idx="5217">
                  <c:v>43895</c:v>
                </c:pt>
                <c:pt idx="5218">
                  <c:v>43896</c:v>
                </c:pt>
                <c:pt idx="5219">
                  <c:v>43899</c:v>
                </c:pt>
                <c:pt idx="5220">
                  <c:v>43900</c:v>
                </c:pt>
                <c:pt idx="5221">
                  <c:v>43901</c:v>
                </c:pt>
                <c:pt idx="5222">
                  <c:v>43902</c:v>
                </c:pt>
                <c:pt idx="5223">
                  <c:v>43903</c:v>
                </c:pt>
                <c:pt idx="5224">
                  <c:v>43906</c:v>
                </c:pt>
                <c:pt idx="5225">
                  <c:v>43907</c:v>
                </c:pt>
                <c:pt idx="5226">
                  <c:v>43908</c:v>
                </c:pt>
                <c:pt idx="5227">
                  <c:v>43909</c:v>
                </c:pt>
                <c:pt idx="5228">
                  <c:v>43910</c:v>
                </c:pt>
                <c:pt idx="5229">
                  <c:v>43913</c:v>
                </c:pt>
                <c:pt idx="5230">
                  <c:v>43914</c:v>
                </c:pt>
                <c:pt idx="5231">
                  <c:v>43915</c:v>
                </c:pt>
                <c:pt idx="5232">
                  <c:v>43916</c:v>
                </c:pt>
                <c:pt idx="5233">
                  <c:v>43917</c:v>
                </c:pt>
                <c:pt idx="5234">
                  <c:v>43920</c:v>
                </c:pt>
                <c:pt idx="5235">
                  <c:v>43921</c:v>
                </c:pt>
                <c:pt idx="5236">
                  <c:v>43922</c:v>
                </c:pt>
                <c:pt idx="5237">
                  <c:v>43923</c:v>
                </c:pt>
                <c:pt idx="5238">
                  <c:v>43924</c:v>
                </c:pt>
                <c:pt idx="5239">
                  <c:v>43927</c:v>
                </c:pt>
                <c:pt idx="5240">
                  <c:v>43928</c:v>
                </c:pt>
                <c:pt idx="5241">
                  <c:v>43929</c:v>
                </c:pt>
                <c:pt idx="5242">
                  <c:v>43930</c:v>
                </c:pt>
                <c:pt idx="5243">
                  <c:v>43934</c:v>
                </c:pt>
                <c:pt idx="5244">
                  <c:v>43935</c:v>
                </c:pt>
                <c:pt idx="5245">
                  <c:v>43936</c:v>
                </c:pt>
                <c:pt idx="5246">
                  <c:v>43937</c:v>
                </c:pt>
                <c:pt idx="5247">
                  <c:v>43938</c:v>
                </c:pt>
                <c:pt idx="5248">
                  <c:v>43941</c:v>
                </c:pt>
                <c:pt idx="5249">
                  <c:v>43942</c:v>
                </c:pt>
                <c:pt idx="5250">
                  <c:v>43943</c:v>
                </c:pt>
                <c:pt idx="5251">
                  <c:v>43944</c:v>
                </c:pt>
                <c:pt idx="5252">
                  <c:v>43945</c:v>
                </c:pt>
                <c:pt idx="5253">
                  <c:v>43948</c:v>
                </c:pt>
                <c:pt idx="5254">
                  <c:v>43949</c:v>
                </c:pt>
                <c:pt idx="5255">
                  <c:v>43950</c:v>
                </c:pt>
                <c:pt idx="5256">
                  <c:v>43951</c:v>
                </c:pt>
                <c:pt idx="5257">
                  <c:v>43952</c:v>
                </c:pt>
                <c:pt idx="5258">
                  <c:v>43955</c:v>
                </c:pt>
                <c:pt idx="5259">
                  <c:v>43956</c:v>
                </c:pt>
                <c:pt idx="5260">
                  <c:v>43957</c:v>
                </c:pt>
                <c:pt idx="5261">
                  <c:v>43958</c:v>
                </c:pt>
                <c:pt idx="5262">
                  <c:v>43959</c:v>
                </c:pt>
                <c:pt idx="5263">
                  <c:v>43962</c:v>
                </c:pt>
                <c:pt idx="5264">
                  <c:v>43963</c:v>
                </c:pt>
                <c:pt idx="5265">
                  <c:v>43964</c:v>
                </c:pt>
                <c:pt idx="5266">
                  <c:v>43965</c:v>
                </c:pt>
                <c:pt idx="5267">
                  <c:v>43966</c:v>
                </c:pt>
                <c:pt idx="5268">
                  <c:v>43969</c:v>
                </c:pt>
                <c:pt idx="5269">
                  <c:v>43970</c:v>
                </c:pt>
                <c:pt idx="5270">
                  <c:v>43971</c:v>
                </c:pt>
                <c:pt idx="5271">
                  <c:v>43972</c:v>
                </c:pt>
                <c:pt idx="5272">
                  <c:v>43973</c:v>
                </c:pt>
                <c:pt idx="5273">
                  <c:v>43976</c:v>
                </c:pt>
                <c:pt idx="5274">
                  <c:v>43977</c:v>
                </c:pt>
                <c:pt idx="5275">
                  <c:v>43978</c:v>
                </c:pt>
                <c:pt idx="5276">
                  <c:v>43979</c:v>
                </c:pt>
                <c:pt idx="5277">
                  <c:v>43980</c:v>
                </c:pt>
                <c:pt idx="5278">
                  <c:v>43983</c:v>
                </c:pt>
                <c:pt idx="5279">
                  <c:v>43984</c:v>
                </c:pt>
                <c:pt idx="5280">
                  <c:v>43985</c:v>
                </c:pt>
                <c:pt idx="5281">
                  <c:v>43986</c:v>
                </c:pt>
                <c:pt idx="5282">
                  <c:v>43987</c:v>
                </c:pt>
                <c:pt idx="5283">
                  <c:v>43990</c:v>
                </c:pt>
                <c:pt idx="5284">
                  <c:v>43991</c:v>
                </c:pt>
                <c:pt idx="5285">
                  <c:v>43992</c:v>
                </c:pt>
                <c:pt idx="5286">
                  <c:v>43993</c:v>
                </c:pt>
                <c:pt idx="5287">
                  <c:v>43994</c:v>
                </c:pt>
                <c:pt idx="5288">
                  <c:v>43997</c:v>
                </c:pt>
                <c:pt idx="5289">
                  <c:v>43998</c:v>
                </c:pt>
                <c:pt idx="5290">
                  <c:v>43999</c:v>
                </c:pt>
                <c:pt idx="5291">
                  <c:v>44000</c:v>
                </c:pt>
                <c:pt idx="5292">
                  <c:v>44001</c:v>
                </c:pt>
                <c:pt idx="5293">
                  <c:v>44004</c:v>
                </c:pt>
                <c:pt idx="5294">
                  <c:v>44005</c:v>
                </c:pt>
                <c:pt idx="5295">
                  <c:v>44006</c:v>
                </c:pt>
                <c:pt idx="5296">
                  <c:v>44007</c:v>
                </c:pt>
                <c:pt idx="5297">
                  <c:v>44008</c:v>
                </c:pt>
                <c:pt idx="5298">
                  <c:v>44011</c:v>
                </c:pt>
                <c:pt idx="5299">
                  <c:v>44012</c:v>
                </c:pt>
                <c:pt idx="5300">
                  <c:v>44013</c:v>
                </c:pt>
                <c:pt idx="5301">
                  <c:v>44014</c:v>
                </c:pt>
                <c:pt idx="5302">
                  <c:v>44015</c:v>
                </c:pt>
                <c:pt idx="5303">
                  <c:v>44018</c:v>
                </c:pt>
                <c:pt idx="5304">
                  <c:v>44019</c:v>
                </c:pt>
                <c:pt idx="5305">
                  <c:v>44020</c:v>
                </c:pt>
                <c:pt idx="5306">
                  <c:v>44021</c:v>
                </c:pt>
                <c:pt idx="5307">
                  <c:v>44022</c:v>
                </c:pt>
                <c:pt idx="5308">
                  <c:v>44025</c:v>
                </c:pt>
                <c:pt idx="5309">
                  <c:v>44026</c:v>
                </c:pt>
                <c:pt idx="5310">
                  <c:v>44027</c:v>
                </c:pt>
                <c:pt idx="5311">
                  <c:v>44028</c:v>
                </c:pt>
                <c:pt idx="5312">
                  <c:v>44029</c:v>
                </c:pt>
                <c:pt idx="5313">
                  <c:v>44032</c:v>
                </c:pt>
                <c:pt idx="5314">
                  <c:v>44033</c:v>
                </c:pt>
                <c:pt idx="5315">
                  <c:v>44034</c:v>
                </c:pt>
                <c:pt idx="5316">
                  <c:v>44035</c:v>
                </c:pt>
                <c:pt idx="5317">
                  <c:v>44036</c:v>
                </c:pt>
                <c:pt idx="5318">
                  <c:v>44039</c:v>
                </c:pt>
                <c:pt idx="5319">
                  <c:v>44040</c:v>
                </c:pt>
                <c:pt idx="5320">
                  <c:v>44041</c:v>
                </c:pt>
                <c:pt idx="5321">
                  <c:v>44042</c:v>
                </c:pt>
                <c:pt idx="5322">
                  <c:v>44043</c:v>
                </c:pt>
                <c:pt idx="5323">
                  <c:v>44046</c:v>
                </c:pt>
                <c:pt idx="5324">
                  <c:v>44047</c:v>
                </c:pt>
                <c:pt idx="5325">
                  <c:v>44048</c:v>
                </c:pt>
                <c:pt idx="5326">
                  <c:v>44049</c:v>
                </c:pt>
                <c:pt idx="5327">
                  <c:v>44050</c:v>
                </c:pt>
                <c:pt idx="5328">
                  <c:v>44053</c:v>
                </c:pt>
                <c:pt idx="5329">
                  <c:v>44054</c:v>
                </c:pt>
                <c:pt idx="5330">
                  <c:v>44055</c:v>
                </c:pt>
                <c:pt idx="5331">
                  <c:v>44056</c:v>
                </c:pt>
                <c:pt idx="5332">
                  <c:v>44057</c:v>
                </c:pt>
                <c:pt idx="5333">
                  <c:v>44060</c:v>
                </c:pt>
                <c:pt idx="5334">
                  <c:v>44061</c:v>
                </c:pt>
                <c:pt idx="5335">
                  <c:v>44062</c:v>
                </c:pt>
                <c:pt idx="5336">
                  <c:v>44063</c:v>
                </c:pt>
                <c:pt idx="5337">
                  <c:v>44064</c:v>
                </c:pt>
                <c:pt idx="5338">
                  <c:v>44067</c:v>
                </c:pt>
                <c:pt idx="5339">
                  <c:v>44068</c:v>
                </c:pt>
                <c:pt idx="5340">
                  <c:v>44069</c:v>
                </c:pt>
                <c:pt idx="5341">
                  <c:v>44070</c:v>
                </c:pt>
                <c:pt idx="5342">
                  <c:v>44071</c:v>
                </c:pt>
                <c:pt idx="5343">
                  <c:v>44074</c:v>
                </c:pt>
                <c:pt idx="5344">
                  <c:v>44075</c:v>
                </c:pt>
                <c:pt idx="5345">
                  <c:v>44076</c:v>
                </c:pt>
                <c:pt idx="5346">
                  <c:v>44077</c:v>
                </c:pt>
                <c:pt idx="5347">
                  <c:v>44078</c:v>
                </c:pt>
                <c:pt idx="5348">
                  <c:v>44081</c:v>
                </c:pt>
                <c:pt idx="5349">
                  <c:v>44082</c:v>
                </c:pt>
                <c:pt idx="5350">
                  <c:v>44083</c:v>
                </c:pt>
                <c:pt idx="5351">
                  <c:v>44084</c:v>
                </c:pt>
                <c:pt idx="5352">
                  <c:v>44085</c:v>
                </c:pt>
                <c:pt idx="5353">
                  <c:v>44088</c:v>
                </c:pt>
                <c:pt idx="5354">
                  <c:v>44089</c:v>
                </c:pt>
                <c:pt idx="5355">
                  <c:v>44090</c:v>
                </c:pt>
                <c:pt idx="5356">
                  <c:v>44091</c:v>
                </c:pt>
                <c:pt idx="5357">
                  <c:v>44092</c:v>
                </c:pt>
                <c:pt idx="5358">
                  <c:v>44095</c:v>
                </c:pt>
                <c:pt idx="5359">
                  <c:v>44096</c:v>
                </c:pt>
                <c:pt idx="5360">
                  <c:v>44097</c:v>
                </c:pt>
                <c:pt idx="5361">
                  <c:v>44098</c:v>
                </c:pt>
                <c:pt idx="5362">
                  <c:v>44099</c:v>
                </c:pt>
                <c:pt idx="5363">
                  <c:v>44102</c:v>
                </c:pt>
                <c:pt idx="5364">
                  <c:v>44103</c:v>
                </c:pt>
                <c:pt idx="5365">
                  <c:v>44104</c:v>
                </c:pt>
                <c:pt idx="5366">
                  <c:v>44105</c:v>
                </c:pt>
                <c:pt idx="5367">
                  <c:v>44106</c:v>
                </c:pt>
                <c:pt idx="5368">
                  <c:v>44109</c:v>
                </c:pt>
                <c:pt idx="5369">
                  <c:v>44110</c:v>
                </c:pt>
                <c:pt idx="5370">
                  <c:v>44111</c:v>
                </c:pt>
                <c:pt idx="5371">
                  <c:v>44112</c:v>
                </c:pt>
                <c:pt idx="5372">
                  <c:v>44113</c:v>
                </c:pt>
                <c:pt idx="5373">
                  <c:v>44116</c:v>
                </c:pt>
                <c:pt idx="5374">
                  <c:v>44117</c:v>
                </c:pt>
                <c:pt idx="5375">
                  <c:v>44118</c:v>
                </c:pt>
                <c:pt idx="5376">
                  <c:v>44119</c:v>
                </c:pt>
                <c:pt idx="5377">
                  <c:v>44120</c:v>
                </c:pt>
                <c:pt idx="5378">
                  <c:v>44123</c:v>
                </c:pt>
                <c:pt idx="5379">
                  <c:v>44124</c:v>
                </c:pt>
                <c:pt idx="5380">
                  <c:v>44125</c:v>
                </c:pt>
                <c:pt idx="5381">
                  <c:v>44126</c:v>
                </c:pt>
                <c:pt idx="5382">
                  <c:v>44127</c:v>
                </c:pt>
                <c:pt idx="5383">
                  <c:v>44130</c:v>
                </c:pt>
                <c:pt idx="5384">
                  <c:v>44131</c:v>
                </c:pt>
                <c:pt idx="5385">
                  <c:v>44132</c:v>
                </c:pt>
                <c:pt idx="5386">
                  <c:v>44133</c:v>
                </c:pt>
                <c:pt idx="5387">
                  <c:v>44134</c:v>
                </c:pt>
                <c:pt idx="5388">
                  <c:v>44137</c:v>
                </c:pt>
                <c:pt idx="5389">
                  <c:v>44138</c:v>
                </c:pt>
                <c:pt idx="5390">
                  <c:v>44139</c:v>
                </c:pt>
                <c:pt idx="5391">
                  <c:v>44140</c:v>
                </c:pt>
                <c:pt idx="5392">
                  <c:v>44141</c:v>
                </c:pt>
                <c:pt idx="5393">
                  <c:v>44144</c:v>
                </c:pt>
                <c:pt idx="5394">
                  <c:v>44145</c:v>
                </c:pt>
                <c:pt idx="5395">
                  <c:v>44146</c:v>
                </c:pt>
                <c:pt idx="5396">
                  <c:v>44147</c:v>
                </c:pt>
                <c:pt idx="5397">
                  <c:v>44148</c:v>
                </c:pt>
                <c:pt idx="5398">
                  <c:v>44151</c:v>
                </c:pt>
                <c:pt idx="5399">
                  <c:v>44152</c:v>
                </c:pt>
                <c:pt idx="5400">
                  <c:v>44153</c:v>
                </c:pt>
                <c:pt idx="5401">
                  <c:v>44154</c:v>
                </c:pt>
                <c:pt idx="5402">
                  <c:v>44155</c:v>
                </c:pt>
                <c:pt idx="5403">
                  <c:v>44158</c:v>
                </c:pt>
                <c:pt idx="5404">
                  <c:v>44159</c:v>
                </c:pt>
                <c:pt idx="5405">
                  <c:v>44160</c:v>
                </c:pt>
                <c:pt idx="5406">
                  <c:v>44161</c:v>
                </c:pt>
                <c:pt idx="5407">
                  <c:v>44162</c:v>
                </c:pt>
                <c:pt idx="5408">
                  <c:v>44165</c:v>
                </c:pt>
                <c:pt idx="5409">
                  <c:v>44166</c:v>
                </c:pt>
                <c:pt idx="5410">
                  <c:v>44167</c:v>
                </c:pt>
                <c:pt idx="5411">
                  <c:v>44168</c:v>
                </c:pt>
                <c:pt idx="5412">
                  <c:v>44169</c:v>
                </c:pt>
                <c:pt idx="5413">
                  <c:v>44172</c:v>
                </c:pt>
                <c:pt idx="5414">
                  <c:v>44173</c:v>
                </c:pt>
                <c:pt idx="5415">
                  <c:v>44174</c:v>
                </c:pt>
                <c:pt idx="5416">
                  <c:v>44175</c:v>
                </c:pt>
                <c:pt idx="5417">
                  <c:v>44176</c:v>
                </c:pt>
                <c:pt idx="5418">
                  <c:v>44179</c:v>
                </c:pt>
                <c:pt idx="5419">
                  <c:v>44180</c:v>
                </c:pt>
                <c:pt idx="5420">
                  <c:v>44181</c:v>
                </c:pt>
                <c:pt idx="5421">
                  <c:v>44182</c:v>
                </c:pt>
                <c:pt idx="5422">
                  <c:v>44183</c:v>
                </c:pt>
                <c:pt idx="5423">
                  <c:v>44186</c:v>
                </c:pt>
                <c:pt idx="5424">
                  <c:v>44187</c:v>
                </c:pt>
                <c:pt idx="5425">
                  <c:v>44188</c:v>
                </c:pt>
                <c:pt idx="5426">
                  <c:v>44189</c:v>
                </c:pt>
                <c:pt idx="5427">
                  <c:v>44193</c:v>
                </c:pt>
                <c:pt idx="5428">
                  <c:v>44194</c:v>
                </c:pt>
                <c:pt idx="5429">
                  <c:v>44195</c:v>
                </c:pt>
                <c:pt idx="5430">
                  <c:v>44196</c:v>
                </c:pt>
                <c:pt idx="5431">
                  <c:v>44200</c:v>
                </c:pt>
                <c:pt idx="5432">
                  <c:v>44201</c:v>
                </c:pt>
                <c:pt idx="5433">
                  <c:v>44202</c:v>
                </c:pt>
                <c:pt idx="5434">
                  <c:v>44203</c:v>
                </c:pt>
                <c:pt idx="5435">
                  <c:v>44204</c:v>
                </c:pt>
                <c:pt idx="5436">
                  <c:v>44207</c:v>
                </c:pt>
                <c:pt idx="5437">
                  <c:v>44208</c:v>
                </c:pt>
                <c:pt idx="5438">
                  <c:v>44209</c:v>
                </c:pt>
                <c:pt idx="5439">
                  <c:v>44210</c:v>
                </c:pt>
                <c:pt idx="5440">
                  <c:v>44211</c:v>
                </c:pt>
                <c:pt idx="5441">
                  <c:v>44214</c:v>
                </c:pt>
                <c:pt idx="5442">
                  <c:v>44215</c:v>
                </c:pt>
                <c:pt idx="5443">
                  <c:v>44216</c:v>
                </c:pt>
                <c:pt idx="5444">
                  <c:v>44217</c:v>
                </c:pt>
                <c:pt idx="5445">
                  <c:v>44218</c:v>
                </c:pt>
                <c:pt idx="5446">
                  <c:v>44221</c:v>
                </c:pt>
                <c:pt idx="5447">
                  <c:v>44222</c:v>
                </c:pt>
                <c:pt idx="5448">
                  <c:v>44223</c:v>
                </c:pt>
                <c:pt idx="5449">
                  <c:v>44224</c:v>
                </c:pt>
                <c:pt idx="5450">
                  <c:v>44225</c:v>
                </c:pt>
                <c:pt idx="5451">
                  <c:v>44228</c:v>
                </c:pt>
                <c:pt idx="5452">
                  <c:v>44229</c:v>
                </c:pt>
                <c:pt idx="5453">
                  <c:v>44230</c:v>
                </c:pt>
                <c:pt idx="5454">
                  <c:v>44231</c:v>
                </c:pt>
                <c:pt idx="5455">
                  <c:v>44232</c:v>
                </c:pt>
                <c:pt idx="5456">
                  <c:v>44235</c:v>
                </c:pt>
                <c:pt idx="5457">
                  <c:v>44236</c:v>
                </c:pt>
                <c:pt idx="5458">
                  <c:v>44237</c:v>
                </c:pt>
                <c:pt idx="5459">
                  <c:v>44238</c:v>
                </c:pt>
                <c:pt idx="5460">
                  <c:v>44239</c:v>
                </c:pt>
                <c:pt idx="5461">
                  <c:v>44243</c:v>
                </c:pt>
                <c:pt idx="5462">
                  <c:v>44244</c:v>
                </c:pt>
                <c:pt idx="5463">
                  <c:v>44245</c:v>
                </c:pt>
                <c:pt idx="5464">
                  <c:v>44246</c:v>
                </c:pt>
                <c:pt idx="5465">
                  <c:v>44249</c:v>
                </c:pt>
                <c:pt idx="5466">
                  <c:v>44250</c:v>
                </c:pt>
                <c:pt idx="5467">
                  <c:v>44251</c:v>
                </c:pt>
                <c:pt idx="5468">
                  <c:v>44252</c:v>
                </c:pt>
                <c:pt idx="5469">
                  <c:v>44253</c:v>
                </c:pt>
                <c:pt idx="5470">
                  <c:v>44256</c:v>
                </c:pt>
                <c:pt idx="5471">
                  <c:v>44257</c:v>
                </c:pt>
                <c:pt idx="5472">
                  <c:v>44258</c:v>
                </c:pt>
                <c:pt idx="5473">
                  <c:v>44259</c:v>
                </c:pt>
                <c:pt idx="5474">
                  <c:v>44260</c:v>
                </c:pt>
                <c:pt idx="5475">
                  <c:v>44263</c:v>
                </c:pt>
                <c:pt idx="5476">
                  <c:v>44264</c:v>
                </c:pt>
                <c:pt idx="5477">
                  <c:v>44265</c:v>
                </c:pt>
                <c:pt idx="5478">
                  <c:v>44266</c:v>
                </c:pt>
                <c:pt idx="5479">
                  <c:v>44267</c:v>
                </c:pt>
                <c:pt idx="5480">
                  <c:v>44270</c:v>
                </c:pt>
                <c:pt idx="5481">
                  <c:v>44271</c:v>
                </c:pt>
                <c:pt idx="5482">
                  <c:v>44272</c:v>
                </c:pt>
                <c:pt idx="5483">
                  <c:v>44273</c:v>
                </c:pt>
                <c:pt idx="5484">
                  <c:v>44274</c:v>
                </c:pt>
                <c:pt idx="5485">
                  <c:v>44277</c:v>
                </c:pt>
                <c:pt idx="5486">
                  <c:v>44278</c:v>
                </c:pt>
                <c:pt idx="5487">
                  <c:v>44279</c:v>
                </c:pt>
                <c:pt idx="5488">
                  <c:v>44280</c:v>
                </c:pt>
                <c:pt idx="5489">
                  <c:v>44281</c:v>
                </c:pt>
                <c:pt idx="5490">
                  <c:v>44284</c:v>
                </c:pt>
                <c:pt idx="5491">
                  <c:v>44285</c:v>
                </c:pt>
                <c:pt idx="5492">
                  <c:v>44286</c:v>
                </c:pt>
                <c:pt idx="5493">
                  <c:v>44287</c:v>
                </c:pt>
                <c:pt idx="5494">
                  <c:v>44291</c:v>
                </c:pt>
                <c:pt idx="5495">
                  <c:v>44292</c:v>
                </c:pt>
                <c:pt idx="5496">
                  <c:v>44293</c:v>
                </c:pt>
                <c:pt idx="5497">
                  <c:v>44294</c:v>
                </c:pt>
                <c:pt idx="5498">
                  <c:v>44295</c:v>
                </c:pt>
                <c:pt idx="5499">
                  <c:v>44298</c:v>
                </c:pt>
                <c:pt idx="5500">
                  <c:v>44299</c:v>
                </c:pt>
                <c:pt idx="5501">
                  <c:v>44300</c:v>
                </c:pt>
                <c:pt idx="5502">
                  <c:v>44301</c:v>
                </c:pt>
                <c:pt idx="5503">
                  <c:v>44302</c:v>
                </c:pt>
                <c:pt idx="5504">
                  <c:v>44305</c:v>
                </c:pt>
                <c:pt idx="5505">
                  <c:v>44306</c:v>
                </c:pt>
                <c:pt idx="5506">
                  <c:v>44307</c:v>
                </c:pt>
                <c:pt idx="5507">
                  <c:v>44308</c:v>
                </c:pt>
                <c:pt idx="5508">
                  <c:v>44309</c:v>
                </c:pt>
                <c:pt idx="5509">
                  <c:v>44312</c:v>
                </c:pt>
                <c:pt idx="5510">
                  <c:v>44313</c:v>
                </c:pt>
                <c:pt idx="5511">
                  <c:v>44314</c:v>
                </c:pt>
                <c:pt idx="5512">
                  <c:v>44315</c:v>
                </c:pt>
                <c:pt idx="5513">
                  <c:v>44316</c:v>
                </c:pt>
                <c:pt idx="5514">
                  <c:v>44319</c:v>
                </c:pt>
                <c:pt idx="5515">
                  <c:v>44320</c:v>
                </c:pt>
                <c:pt idx="5516">
                  <c:v>44321</c:v>
                </c:pt>
                <c:pt idx="5517">
                  <c:v>44322</c:v>
                </c:pt>
                <c:pt idx="5518">
                  <c:v>44323</c:v>
                </c:pt>
                <c:pt idx="5519">
                  <c:v>44326</c:v>
                </c:pt>
                <c:pt idx="5520">
                  <c:v>44327</c:v>
                </c:pt>
                <c:pt idx="5521">
                  <c:v>44328</c:v>
                </c:pt>
                <c:pt idx="5522">
                  <c:v>44329</c:v>
                </c:pt>
                <c:pt idx="5523">
                  <c:v>44330</c:v>
                </c:pt>
                <c:pt idx="5524">
                  <c:v>44333</c:v>
                </c:pt>
                <c:pt idx="5525">
                  <c:v>44334</c:v>
                </c:pt>
                <c:pt idx="5526">
                  <c:v>44335</c:v>
                </c:pt>
                <c:pt idx="5527">
                  <c:v>44336</c:v>
                </c:pt>
                <c:pt idx="5528">
                  <c:v>44337</c:v>
                </c:pt>
                <c:pt idx="5529">
                  <c:v>44340</c:v>
                </c:pt>
                <c:pt idx="5530">
                  <c:v>44341</c:v>
                </c:pt>
                <c:pt idx="5531">
                  <c:v>44342</c:v>
                </c:pt>
                <c:pt idx="5532">
                  <c:v>44343</c:v>
                </c:pt>
                <c:pt idx="5533">
                  <c:v>44344</c:v>
                </c:pt>
                <c:pt idx="5534">
                  <c:v>44347</c:v>
                </c:pt>
                <c:pt idx="5535">
                  <c:v>44348</c:v>
                </c:pt>
                <c:pt idx="5536">
                  <c:v>44349</c:v>
                </c:pt>
                <c:pt idx="5537">
                  <c:v>44350</c:v>
                </c:pt>
                <c:pt idx="5538">
                  <c:v>44351</c:v>
                </c:pt>
                <c:pt idx="5539">
                  <c:v>44354</c:v>
                </c:pt>
                <c:pt idx="5540">
                  <c:v>44355</c:v>
                </c:pt>
                <c:pt idx="5541">
                  <c:v>44356</c:v>
                </c:pt>
                <c:pt idx="5542">
                  <c:v>44357</c:v>
                </c:pt>
                <c:pt idx="5543">
                  <c:v>44358</c:v>
                </c:pt>
                <c:pt idx="5544">
                  <c:v>44362</c:v>
                </c:pt>
                <c:pt idx="5545">
                  <c:v>44363</c:v>
                </c:pt>
                <c:pt idx="5546">
                  <c:v>44364</c:v>
                </c:pt>
                <c:pt idx="5547">
                  <c:v>44365</c:v>
                </c:pt>
                <c:pt idx="5548">
                  <c:v>44368</c:v>
                </c:pt>
                <c:pt idx="5549">
                  <c:v>44369</c:v>
                </c:pt>
                <c:pt idx="5550">
                  <c:v>44370</c:v>
                </c:pt>
                <c:pt idx="5551">
                  <c:v>44371</c:v>
                </c:pt>
                <c:pt idx="5552">
                  <c:v>44372</c:v>
                </c:pt>
                <c:pt idx="5553">
                  <c:v>44375</c:v>
                </c:pt>
                <c:pt idx="5554">
                  <c:v>44376</c:v>
                </c:pt>
                <c:pt idx="5555">
                  <c:v>44377</c:v>
                </c:pt>
                <c:pt idx="5556">
                  <c:v>44378</c:v>
                </c:pt>
                <c:pt idx="5557">
                  <c:v>44379</c:v>
                </c:pt>
                <c:pt idx="5558">
                  <c:v>44382</c:v>
                </c:pt>
                <c:pt idx="5559">
                  <c:v>44383</c:v>
                </c:pt>
                <c:pt idx="5560">
                  <c:v>44384</c:v>
                </c:pt>
                <c:pt idx="5561">
                  <c:v>44385</c:v>
                </c:pt>
                <c:pt idx="5562">
                  <c:v>44386</c:v>
                </c:pt>
                <c:pt idx="5563">
                  <c:v>44389</c:v>
                </c:pt>
                <c:pt idx="5564">
                  <c:v>44390</c:v>
                </c:pt>
                <c:pt idx="5565">
                  <c:v>44391</c:v>
                </c:pt>
                <c:pt idx="5566">
                  <c:v>44392</c:v>
                </c:pt>
                <c:pt idx="5567">
                  <c:v>44393</c:v>
                </c:pt>
                <c:pt idx="5568">
                  <c:v>44396</c:v>
                </c:pt>
                <c:pt idx="5569">
                  <c:v>44397</c:v>
                </c:pt>
                <c:pt idx="5570">
                  <c:v>44398</c:v>
                </c:pt>
                <c:pt idx="5571">
                  <c:v>44399</c:v>
                </c:pt>
                <c:pt idx="5572">
                  <c:v>44400</c:v>
                </c:pt>
                <c:pt idx="5573">
                  <c:v>44403</c:v>
                </c:pt>
                <c:pt idx="5574">
                  <c:v>44404</c:v>
                </c:pt>
                <c:pt idx="5575">
                  <c:v>44405</c:v>
                </c:pt>
                <c:pt idx="5576">
                  <c:v>44406</c:v>
                </c:pt>
                <c:pt idx="5577">
                  <c:v>44407</c:v>
                </c:pt>
                <c:pt idx="5578">
                  <c:v>44410</c:v>
                </c:pt>
                <c:pt idx="5579">
                  <c:v>44411</c:v>
                </c:pt>
                <c:pt idx="5580">
                  <c:v>44412</c:v>
                </c:pt>
                <c:pt idx="5581">
                  <c:v>44413</c:v>
                </c:pt>
                <c:pt idx="5582">
                  <c:v>44414</c:v>
                </c:pt>
                <c:pt idx="5583">
                  <c:v>44417</c:v>
                </c:pt>
                <c:pt idx="5584">
                  <c:v>44418</c:v>
                </c:pt>
                <c:pt idx="5585">
                  <c:v>44419</c:v>
                </c:pt>
                <c:pt idx="5586">
                  <c:v>44420</c:v>
                </c:pt>
                <c:pt idx="5587">
                  <c:v>44421</c:v>
                </c:pt>
                <c:pt idx="5588">
                  <c:v>44424</c:v>
                </c:pt>
                <c:pt idx="5589">
                  <c:v>44425</c:v>
                </c:pt>
                <c:pt idx="5590">
                  <c:v>44426</c:v>
                </c:pt>
                <c:pt idx="5591">
                  <c:v>44427</c:v>
                </c:pt>
                <c:pt idx="5592">
                  <c:v>44428</c:v>
                </c:pt>
                <c:pt idx="5593">
                  <c:v>44431</c:v>
                </c:pt>
                <c:pt idx="5594">
                  <c:v>44432</c:v>
                </c:pt>
                <c:pt idx="5595">
                  <c:v>44433</c:v>
                </c:pt>
                <c:pt idx="5596">
                  <c:v>44434</c:v>
                </c:pt>
                <c:pt idx="5597">
                  <c:v>44435</c:v>
                </c:pt>
                <c:pt idx="5598">
                  <c:v>44438</c:v>
                </c:pt>
                <c:pt idx="5599">
                  <c:v>44439</c:v>
                </c:pt>
                <c:pt idx="5600">
                  <c:v>44440</c:v>
                </c:pt>
                <c:pt idx="5601">
                  <c:v>44441</c:v>
                </c:pt>
                <c:pt idx="5602">
                  <c:v>44442</c:v>
                </c:pt>
                <c:pt idx="5603">
                  <c:v>44445</c:v>
                </c:pt>
                <c:pt idx="5604">
                  <c:v>44446</c:v>
                </c:pt>
                <c:pt idx="5605">
                  <c:v>44447</c:v>
                </c:pt>
                <c:pt idx="5606">
                  <c:v>44448</c:v>
                </c:pt>
                <c:pt idx="5607">
                  <c:v>44449</c:v>
                </c:pt>
                <c:pt idx="5608">
                  <c:v>44452</c:v>
                </c:pt>
                <c:pt idx="5609">
                  <c:v>44453</c:v>
                </c:pt>
                <c:pt idx="5610">
                  <c:v>44454</c:v>
                </c:pt>
                <c:pt idx="5611">
                  <c:v>44455</c:v>
                </c:pt>
                <c:pt idx="5612">
                  <c:v>44456</c:v>
                </c:pt>
                <c:pt idx="5613">
                  <c:v>44459</c:v>
                </c:pt>
                <c:pt idx="5614">
                  <c:v>44460</c:v>
                </c:pt>
                <c:pt idx="5615">
                  <c:v>44461</c:v>
                </c:pt>
                <c:pt idx="5616">
                  <c:v>44462</c:v>
                </c:pt>
                <c:pt idx="5617">
                  <c:v>44463</c:v>
                </c:pt>
                <c:pt idx="5618">
                  <c:v>44466</c:v>
                </c:pt>
                <c:pt idx="5619">
                  <c:v>44467</c:v>
                </c:pt>
                <c:pt idx="5620">
                  <c:v>44468</c:v>
                </c:pt>
                <c:pt idx="5621">
                  <c:v>44469</c:v>
                </c:pt>
                <c:pt idx="5622">
                  <c:v>44470</c:v>
                </c:pt>
                <c:pt idx="5623">
                  <c:v>44473</c:v>
                </c:pt>
                <c:pt idx="5624">
                  <c:v>44474</c:v>
                </c:pt>
                <c:pt idx="5625">
                  <c:v>44475</c:v>
                </c:pt>
                <c:pt idx="5626">
                  <c:v>44476</c:v>
                </c:pt>
                <c:pt idx="5627">
                  <c:v>44477</c:v>
                </c:pt>
                <c:pt idx="5628">
                  <c:v>44480</c:v>
                </c:pt>
                <c:pt idx="5629">
                  <c:v>44481</c:v>
                </c:pt>
                <c:pt idx="5630">
                  <c:v>44482</c:v>
                </c:pt>
                <c:pt idx="5631">
                  <c:v>44484</c:v>
                </c:pt>
                <c:pt idx="5632">
                  <c:v>44487</c:v>
                </c:pt>
                <c:pt idx="5633">
                  <c:v>44488</c:v>
                </c:pt>
                <c:pt idx="5634">
                  <c:v>44489</c:v>
                </c:pt>
                <c:pt idx="5635">
                  <c:v>44490</c:v>
                </c:pt>
                <c:pt idx="5636">
                  <c:v>44491</c:v>
                </c:pt>
                <c:pt idx="5637">
                  <c:v>44494</c:v>
                </c:pt>
                <c:pt idx="5638">
                  <c:v>44495</c:v>
                </c:pt>
                <c:pt idx="5639">
                  <c:v>44496</c:v>
                </c:pt>
                <c:pt idx="5640">
                  <c:v>44497</c:v>
                </c:pt>
                <c:pt idx="5641">
                  <c:v>44498</c:v>
                </c:pt>
                <c:pt idx="5642">
                  <c:v>44501</c:v>
                </c:pt>
                <c:pt idx="5643">
                  <c:v>44502</c:v>
                </c:pt>
                <c:pt idx="5644">
                  <c:v>44503</c:v>
                </c:pt>
                <c:pt idx="5645">
                  <c:v>44504</c:v>
                </c:pt>
                <c:pt idx="5646">
                  <c:v>44505</c:v>
                </c:pt>
                <c:pt idx="5647">
                  <c:v>44508</c:v>
                </c:pt>
                <c:pt idx="5648">
                  <c:v>44509</c:v>
                </c:pt>
                <c:pt idx="5649">
                  <c:v>44510</c:v>
                </c:pt>
                <c:pt idx="5650">
                  <c:v>44511</c:v>
                </c:pt>
                <c:pt idx="5651">
                  <c:v>44512</c:v>
                </c:pt>
                <c:pt idx="5652">
                  <c:v>44515</c:v>
                </c:pt>
                <c:pt idx="5653">
                  <c:v>44516</c:v>
                </c:pt>
                <c:pt idx="5654">
                  <c:v>44517</c:v>
                </c:pt>
                <c:pt idx="5655">
                  <c:v>44518</c:v>
                </c:pt>
                <c:pt idx="5656">
                  <c:v>44519</c:v>
                </c:pt>
                <c:pt idx="5657">
                  <c:v>44522</c:v>
                </c:pt>
                <c:pt idx="5658">
                  <c:v>44523</c:v>
                </c:pt>
                <c:pt idx="5659">
                  <c:v>44524</c:v>
                </c:pt>
                <c:pt idx="5660">
                  <c:v>44525</c:v>
                </c:pt>
                <c:pt idx="5661">
                  <c:v>44526</c:v>
                </c:pt>
                <c:pt idx="5662">
                  <c:v>44529</c:v>
                </c:pt>
                <c:pt idx="5663">
                  <c:v>44530</c:v>
                </c:pt>
                <c:pt idx="5664">
                  <c:v>44531</c:v>
                </c:pt>
                <c:pt idx="5665">
                  <c:v>44532</c:v>
                </c:pt>
                <c:pt idx="5666">
                  <c:v>44533</c:v>
                </c:pt>
                <c:pt idx="5667">
                  <c:v>44536</c:v>
                </c:pt>
                <c:pt idx="5668">
                  <c:v>44537</c:v>
                </c:pt>
                <c:pt idx="5669">
                  <c:v>44538</c:v>
                </c:pt>
                <c:pt idx="5670">
                  <c:v>44539</c:v>
                </c:pt>
                <c:pt idx="5671">
                  <c:v>44540</c:v>
                </c:pt>
                <c:pt idx="5672">
                  <c:v>44543</c:v>
                </c:pt>
                <c:pt idx="5673">
                  <c:v>44544</c:v>
                </c:pt>
                <c:pt idx="5674">
                  <c:v>44545</c:v>
                </c:pt>
                <c:pt idx="5675">
                  <c:v>44546</c:v>
                </c:pt>
                <c:pt idx="5676">
                  <c:v>44547</c:v>
                </c:pt>
                <c:pt idx="5677">
                  <c:v>44550</c:v>
                </c:pt>
                <c:pt idx="5678">
                  <c:v>44551</c:v>
                </c:pt>
                <c:pt idx="5679">
                  <c:v>44552</c:v>
                </c:pt>
                <c:pt idx="5680">
                  <c:v>44553</c:v>
                </c:pt>
                <c:pt idx="5681">
                  <c:v>44554</c:v>
                </c:pt>
                <c:pt idx="5682">
                  <c:v>44557</c:v>
                </c:pt>
                <c:pt idx="5683">
                  <c:v>44558</c:v>
                </c:pt>
                <c:pt idx="5684">
                  <c:v>44559</c:v>
                </c:pt>
                <c:pt idx="5685">
                  <c:v>44560</c:v>
                </c:pt>
                <c:pt idx="5686">
                  <c:v>44561</c:v>
                </c:pt>
                <c:pt idx="5687">
                  <c:v>44564</c:v>
                </c:pt>
                <c:pt idx="5688">
                  <c:v>44565</c:v>
                </c:pt>
                <c:pt idx="5689">
                  <c:v>44566</c:v>
                </c:pt>
                <c:pt idx="5690">
                  <c:v>44567</c:v>
                </c:pt>
                <c:pt idx="5691">
                  <c:v>44568</c:v>
                </c:pt>
                <c:pt idx="5692">
                  <c:v>44571</c:v>
                </c:pt>
                <c:pt idx="5693">
                  <c:v>44572</c:v>
                </c:pt>
                <c:pt idx="5694">
                  <c:v>44573</c:v>
                </c:pt>
                <c:pt idx="5695">
                  <c:v>44574</c:v>
                </c:pt>
                <c:pt idx="5696">
                  <c:v>44575</c:v>
                </c:pt>
                <c:pt idx="5697">
                  <c:v>44578</c:v>
                </c:pt>
                <c:pt idx="5698">
                  <c:v>44579</c:v>
                </c:pt>
                <c:pt idx="5699">
                  <c:v>44580</c:v>
                </c:pt>
                <c:pt idx="5700">
                  <c:v>44581</c:v>
                </c:pt>
                <c:pt idx="5701">
                  <c:v>44582</c:v>
                </c:pt>
                <c:pt idx="5702">
                  <c:v>44585</c:v>
                </c:pt>
                <c:pt idx="5703">
                  <c:v>44586</c:v>
                </c:pt>
                <c:pt idx="5704">
                  <c:v>44587</c:v>
                </c:pt>
                <c:pt idx="5705">
                  <c:v>44588</c:v>
                </c:pt>
                <c:pt idx="5706">
                  <c:v>44589</c:v>
                </c:pt>
                <c:pt idx="5707">
                  <c:v>44592</c:v>
                </c:pt>
                <c:pt idx="5708">
                  <c:v>44596</c:v>
                </c:pt>
                <c:pt idx="5709">
                  <c:v>44599</c:v>
                </c:pt>
                <c:pt idx="5710">
                  <c:v>44600</c:v>
                </c:pt>
                <c:pt idx="5711">
                  <c:v>44601</c:v>
                </c:pt>
                <c:pt idx="5712">
                  <c:v>44602</c:v>
                </c:pt>
                <c:pt idx="5713">
                  <c:v>44603</c:v>
                </c:pt>
                <c:pt idx="5714">
                  <c:v>44606</c:v>
                </c:pt>
                <c:pt idx="5715">
                  <c:v>44607</c:v>
                </c:pt>
                <c:pt idx="5716">
                  <c:v>44608</c:v>
                </c:pt>
                <c:pt idx="5717">
                  <c:v>44609</c:v>
                </c:pt>
                <c:pt idx="5718">
                  <c:v>44610</c:v>
                </c:pt>
                <c:pt idx="5719">
                  <c:v>44613</c:v>
                </c:pt>
                <c:pt idx="5720">
                  <c:v>44614</c:v>
                </c:pt>
                <c:pt idx="5721">
                  <c:v>44615</c:v>
                </c:pt>
                <c:pt idx="5722">
                  <c:v>44616</c:v>
                </c:pt>
                <c:pt idx="5723">
                  <c:v>44617</c:v>
                </c:pt>
                <c:pt idx="5724">
                  <c:v>44620</c:v>
                </c:pt>
                <c:pt idx="5725">
                  <c:v>44621</c:v>
                </c:pt>
                <c:pt idx="5726">
                  <c:v>44622</c:v>
                </c:pt>
                <c:pt idx="5727">
                  <c:v>44623</c:v>
                </c:pt>
                <c:pt idx="5728">
                  <c:v>44624</c:v>
                </c:pt>
                <c:pt idx="5729">
                  <c:v>44627</c:v>
                </c:pt>
                <c:pt idx="5730">
                  <c:v>44628</c:v>
                </c:pt>
                <c:pt idx="5731">
                  <c:v>44629</c:v>
                </c:pt>
                <c:pt idx="5732">
                  <c:v>44630</c:v>
                </c:pt>
                <c:pt idx="5733">
                  <c:v>44631</c:v>
                </c:pt>
                <c:pt idx="5734">
                  <c:v>44634</c:v>
                </c:pt>
                <c:pt idx="5735">
                  <c:v>44635</c:v>
                </c:pt>
                <c:pt idx="5736">
                  <c:v>44636</c:v>
                </c:pt>
                <c:pt idx="5737">
                  <c:v>44637</c:v>
                </c:pt>
                <c:pt idx="5738">
                  <c:v>44638</c:v>
                </c:pt>
                <c:pt idx="5739">
                  <c:v>44641</c:v>
                </c:pt>
                <c:pt idx="5740">
                  <c:v>44642</c:v>
                </c:pt>
                <c:pt idx="5741">
                  <c:v>44643</c:v>
                </c:pt>
                <c:pt idx="5742">
                  <c:v>44644</c:v>
                </c:pt>
                <c:pt idx="5743">
                  <c:v>44645</c:v>
                </c:pt>
                <c:pt idx="5744">
                  <c:v>44648</c:v>
                </c:pt>
                <c:pt idx="5745">
                  <c:v>44649</c:v>
                </c:pt>
                <c:pt idx="5746">
                  <c:v>44650</c:v>
                </c:pt>
                <c:pt idx="5747">
                  <c:v>44651</c:v>
                </c:pt>
                <c:pt idx="5748">
                  <c:v>44652</c:v>
                </c:pt>
                <c:pt idx="5749">
                  <c:v>44655</c:v>
                </c:pt>
                <c:pt idx="5750">
                  <c:v>44657</c:v>
                </c:pt>
                <c:pt idx="5751">
                  <c:v>44658</c:v>
                </c:pt>
                <c:pt idx="5752">
                  <c:v>44659</c:v>
                </c:pt>
                <c:pt idx="5753">
                  <c:v>44662</c:v>
                </c:pt>
                <c:pt idx="5754">
                  <c:v>44663</c:v>
                </c:pt>
                <c:pt idx="5755">
                  <c:v>44664</c:v>
                </c:pt>
                <c:pt idx="5756">
                  <c:v>44665</c:v>
                </c:pt>
                <c:pt idx="5757">
                  <c:v>44670</c:v>
                </c:pt>
                <c:pt idx="5758">
                  <c:v>44671</c:v>
                </c:pt>
                <c:pt idx="5759">
                  <c:v>44672</c:v>
                </c:pt>
                <c:pt idx="5760">
                  <c:v>44673</c:v>
                </c:pt>
                <c:pt idx="5761">
                  <c:v>44676</c:v>
                </c:pt>
                <c:pt idx="5762">
                  <c:v>44677</c:v>
                </c:pt>
                <c:pt idx="5763">
                  <c:v>44678</c:v>
                </c:pt>
                <c:pt idx="5764">
                  <c:v>44679</c:v>
                </c:pt>
                <c:pt idx="5765">
                  <c:v>44680</c:v>
                </c:pt>
                <c:pt idx="5766">
                  <c:v>44684</c:v>
                </c:pt>
                <c:pt idx="5767">
                  <c:v>44685</c:v>
                </c:pt>
                <c:pt idx="5768">
                  <c:v>44686</c:v>
                </c:pt>
                <c:pt idx="5769">
                  <c:v>44687</c:v>
                </c:pt>
                <c:pt idx="5770">
                  <c:v>44691</c:v>
                </c:pt>
                <c:pt idx="5771">
                  <c:v>44692</c:v>
                </c:pt>
                <c:pt idx="5772">
                  <c:v>44693</c:v>
                </c:pt>
                <c:pt idx="5773">
                  <c:v>44694</c:v>
                </c:pt>
                <c:pt idx="5774">
                  <c:v>44697</c:v>
                </c:pt>
                <c:pt idx="5775">
                  <c:v>44698</c:v>
                </c:pt>
                <c:pt idx="5776">
                  <c:v>44699</c:v>
                </c:pt>
                <c:pt idx="5777">
                  <c:v>44700</c:v>
                </c:pt>
                <c:pt idx="5778">
                  <c:v>44701</c:v>
                </c:pt>
                <c:pt idx="5779">
                  <c:v>44704</c:v>
                </c:pt>
                <c:pt idx="5780">
                  <c:v>44705</c:v>
                </c:pt>
                <c:pt idx="5781">
                  <c:v>44706</c:v>
                </c:pt>
                <c:pt idx="5782">
                  <c:v>44707</c:v>
                </c:pt>
                <c:pt idx="5783">
                  <c:v>44708</c:v>
                </c:pt>
                <c:pt idx="5784">
                  <c:v>44711</c:v>
                </c:pt>
                <c:pt idx="5785">
                  <c:v>44712</c:v>
                </c:pt>
                <c:pt idx="5786">
                  <c:v>44713</c:v>
                </c:pt>
                <c:pt idx="5787">
                  <c:v>44714</c:v>
                </c:pt>
                <c:pt idx="5788">
                  <c:v>44718</c:v>
                </c:pt>
                <c:pt idx="5789">
                  <c:v>44719</c:v>
                </c:pt>
                <c:pt idx="5790">
                  <c:v>44720</c:v>
                </c:pt>
                <c:pt idx="5791">
                  <c:v>44721</c:v>
                </c:pt>
                <c:pt idx="5792">
                  <c:v>44722</c:v>
                </c:pt>
                <c:pt idx="5793">
                  <c:v>44725</c:v>
                </c:pt>
                <c:pt idx="5794">
                  <c:v>44726</c:v>
                </c:pt>
                <c:pt idx="5795">
                  <c:v>44727</c:v>
                </c:pt>
                <c:pt idx="5796">
                  <c:v>44728</c:v>
                </c:pt>
                <c:pt idx="5797">
                  <c:v>44729</c:v>
                </c:pt>
                <c:pt idx="5798">
                  <c:v>44732</c:v>
                </c:pt>
                <c:pt idx="5799">
                  <c:v>44733</c:v>
                </c:pt>
                <c:pt idx="5800">
                  <c:v>44734</c:v>
                </c:pt>
                <c:pt idx="5801">
                  <c:v>44735</c:v>
                </c:pt>
                <c:pt idx="5802">
                  <c:v>44736</c:v>
                </c:pt>
                <c:pt idx="5803">
                  <c:v>44739</c:v>
                </c:pt>
                <c:pt idx="5804">
                  <c:v>44740</c:v>
                </c:pt>
                <c:pt idx="5805">
                  <c:v>44741</c:v>
                </c:pt>
                <c:pt idx="5806">
                  <c:v>44742</c:v>
                </c:pt>
                <c:pt idx="5807">
                  <c:v>44746</c:v>
                </c:pt>
                <c:pt idx="5808">
                  <c:v>44747</c:v>
                </c:pt>
                <c:pt idx="5809">
                  <c:v>44748</c:v>
                </c:pt>
                <c:pt idx="5810">
                  <c:v>44749</c:v>
                </c:pt>
                <c:pt idx="5811">
                  <c:v>44750</c:v>
                </c:pt>
                <c:pt idx="5812">
                  <c:v>44753</c:v>
                </c:pt>
                <c:pt idx="5813">
                  <c:v>44754</c:v>
                </c:pt>
                <c:pt idx="5814">
                  <c:v>44755</c:v>
                </c:pt>
                <c:pt idx="5815">
                  <c:v>44756</c:v>
                </c:pt>
                <c:pt idx="5816">
                  <c:v>44757</c:v>
                </c:pt>
                <c:pt idx="5817">
                  <c:v>44760</c:v>
                </c:pt>
                <c:pt idx="5818">
                  <c:v>44761</c:v>
                </c:pt>
                <c:pt idx="5819">
                  <c:v>44762</c:v>
                </c:pt>
                <c:pt idx="5820">
                  <c:v>44763</c:v>
                </c:pt>
                <c:pt idx="5821">
                  <c:v>44764</c:v>
                </c:pt>
                <c:pt idx="5822">
                  <c:v>44767</c:v>
                </c:pt>
                <c:pt idx="5823">
                  <c:v>44768</c:v>
                </c:pt>
                <c:pt idx="5824">
                  <c:v>44769</c:v>
                </c:pt>
                <c:pt idx="5825">
                  <c:v>44770</c:v>
                </c:pt>
                <c:pt idx="5826">
                  <c:v>44771</c:v>
                </c:pt>
                <c:pt idx="5827">
                  <c:v>44774</c:v>
                </c:pt>
                <c:pt idx="5828">
                  <c:v>44775</c:v>
                </c:pt>
                <c:pt idx="5829">
                  <c:v>44776</c:v>
                </c:pt>
                <c:pt idx="5830">
                  <c:v>44777</c:v>
                </c:pt>
                <c:pt idx="5831">
                  <c:v>44778</c:v>
                </c:pt>
                <c:pt idx="5832">
                  <c:v>44781</c:v>
                </c:pt>
                <c:pt idx="5833">
                  <c:v>44782</c:v>
                </c:pt>
                <c:pt idx="5834">
                  <c:v>44783</c:v>
                </c:pt>
                <c:pt idx="5835">
                  <c:v>44784</c:v>
                </c:pt>
                <c:pt idx="5836">
                  <c:v>44785</c:v>
                </c:pt>
                <c:pt idx="5837">
                  <c:v>44788</c:v>
                </c:pt>
                <c:pt idx="5838">
                  <c:v>44789</c:v>
                </c:pt>
                <c:pt idx="5839">
                  <c:v>44790</c:v>
                </c:pt>
                <c:pt idx="5840">
                  <c:v>44791</c:v>
                </c:pt>
                <c:pt idx="5841">
                  <c:v>44792</c:v>
                </c:pt>
                <c:pt idx="5842">
                  <c:v>44795</c:v>
                </c:pt>
                <c:pt idx="5843">
                  <c:v>44796</c:v>
                </c:pt>
                <c:pt idx="5844">
                  <c:v>44797</c:v>
                </c:pt>
                <c:pt idx="5845">
                  <c:v>44798</c:v>
                </c:pt>
                <c:pt idx="5846">
                  <c:v>44799</c:v>
                </c:pt>
                <c:pt idx="5847">
                  <c:v>44802</c:v>
                </c:pt>
                <c:pt idx="5848">
                  <c:v>44803</c:v>
                </c:pt>
                <c:pt idx="5849">
                  <c:v>44804</c:v>
                </c:pt>
                <c:pt idx="5850">
                  <c:v>44805</c:v>
                </c:pt>
                <c:pt idx="5851">
                  <c:v>44806</c:v>
                </c:pt>
                <c:pt idx="5852">
                  <c:v>44809</c:v>
                </c:pt>
                <c:pt idx="5853">
                  <c:v>44810</c:v>
                </c:pt>
                <c:pt idx="5854">
                  <c:v>44811</c:v>
                </c:pt>
                <c:pt idx="5855">
                  <c:v>44812</c:v>
                </c:pt>
                <c:pt idx="5856">
                  <c:v>44813</c:v>
                </c:pt>
                <c:pt idx="5857">
                  <c:v>44817</c:v>
                </c:pt>
                <c:pt idx="5858">
                  <c:v>44818</c:v>
                </c:pt>
                <c:pt idx="5859">
                  <c:v>44819</c:v>
                </c:pt>
                <c:pt idx="5860">
                  <c:v>44820</c:v>
                </c:pt>
                <c:pt idx="5861">
                  <c:v>44823</c:v>
                </c:pt>
                <c:pt idx="5862">
                  <c:v>44824</c:v>
                </c:pt>
                <c:pt idx="5863">
                  <c:v>44825</c:v>
                </c:pt>
                <c:pt idx="5864">
                  <c:v>44826</c:v>
                </c:pt>
                <c:pt idx="5865">
                  <c:v>44827</c:v>
                </c:pt>
                <c:pt idx="5866">
                  <c:v>44830</c:v>
                </c:pt>
                <c:pt idx="5867">
                  <c:v>44831</c:v>
                </c:pt>
                <c:pt idx="5868">
                  <c:v>44832</c:v>
                </c:pt>
                <c:pt idx="5869">
                  <c:v>44833</c:v>
                </c:pt>
                <c:pt idx="5870">
                  <c:v>44834</c:v>
                </c:pt>
                <c:pt idx="5871">
                  <c:v>44837</c:v>
                </c:pt>
                <c:pt idx="5872">
                  <c:v>44839</c:v>
                </c:pt>
                <c:pt idx="5873">
                  <c:v>44840</c:v>
                </c:pt>
                <c:pt idx="5874">
                  <c:v>44841</c:v>
                </c:pt>
                <c:pt idx="5875">
                  <c:v>44844</c:v>
                </c:pt>
                <c:pt idx="5876">
                  <c:v>44845</c:v>
                </c:pt>
                <c:pt idx="5877">
                  <c:v>44846</c:v>
                </c:pt>
                <c:pt idx="5878">
                  <c:v>44847</c:v>
                </c:pt>
                <c:pt idx="5879">
                  <c:v>44848</c:v>
                </c:pt>
                <c:pt idx="5880">
                  <c:v>44851</c:v>
                </c:pt>
                <c:pt idx="5881">
                  <c:v>44852</c:v>
                </c:pt>
                <c:pt idx="5882">
                  <c:v>44853</c:v>
                </c:pt>
                <c:pt idx="5883">
                  <c:v>44854</c:v>
                </c:pt>
                <c:pt idx="5884">
                  <c:v>44855</c:v>
                </c:pt>
                <c:pt idx="5885">
                  <c:v>44858</c:v>
                </c:pt>
                <c:pt idx="5886">
                  <c:v>44859</c:v>
                </c:pt>
                <c:pt idx="5887">
                  <c:v>44860</c:v>
                </c:pt>
                <c:pt idx="5888">
                  <c:v>44861</c:v>
                </c:pt>
                <c:pt idx="5889">
                  <c:v>44862</c:v>
                </c:pt>
                <c:pt idx="5890">
                  <c:v>44865</c:v>
                </c:pt>
                <c:pt idx="5891">
                  <c:v>44866</c:v>
                </c:pt>
                <c:pt idx="5892">
                  <c:v>44867</c:v>
                </c:pt>
                <c:pt idx="5893">
                  <c:v>44868</c:v>
                </c:pt>
                <c:pt idx="5894">
                  <c:v>44869</c:v>
                </c:pt>
                <c:pt idx="5895">
                  <c:v>44872</c:v>
                </c:pt>
                <c:pt idx="5896">
                  <c:v>44873</c:v>
                </c:pt>
                <c:pt idx="5897">
                  <c:v>44874</c:v>
                </c:pt>
                <c:pt idx="5898">
                  <c:v>44875</c:v>
                </c:pt>
                <c:pt idx="5899">
                  <c:v>44876</c:v>
                </c:pt>
                <c:pt idx="5900">
                  <c:v>44879</c:v>
                </c:pt>
                <c:pt idx="5901">
                  <c:v>44880</c:v>
                </c:pt>
                <c:pt idx="5902">
                  <c:v>44881</c:v>
                </c:pt>
                <c:pt idx="5903">
                  <c:v>44882</c:v>
                </c:pt>
                <c:pt idx="5904">
                  <c:v>44883</c:v>
                </c:pt>
                <c:pt idx="5905">
                  <c:v>44886</c:v>
                </c:pt>
                <c:pt idx="5906">
                  <c:v>44887</c:v>
                </c:pt>
                <c:pt idx="5907">
                  <c:v>44888</c:v>
                </c:pt>
                <c:pt idx="5908">
                  <c:v>44889</c:v>
                </c:pt>
                <c:pt idx="5909">
                  <c:v>44890</c:v>
                </c:pt>
                <c:pt idx="5910">
                  <c:v>44893</c:v>
                </c:pt>
                <c:pt idx="5911">
                  <c:v>44894</c:v>
                </c:pt>
                <c:pt idx="5912">
                  <c:v>44895</c:v>
                </c:pt>
                <c:pt idx="5913">
                  <c:v>44896</c:v>
                </c:pt>
                <c:pt idx="5914">
                  <c:v>44897</c:v>
                </c:pt>
                <c:pt idx="5915">
                  <c:v>44900</c:v>
                </c:pt>
                <c:pt idx="5916">
                  <c:v>44901</c:v>
                </c:pt>
                <c:pt idx="5917">
                  <c:v>44902</c:v>
                </c:pt>
                <c:pt idx="5918">
                  <c:v>44903</c:v>
                </c:pt>
                <c:pt idx="5919">
                  <c:v>44904</c:v>
                </c:pt>
                <c:pt idx="5920">
                  <c:v>44907</c:v>
                </c:pt>
                <c:pt idx="5921">
                  <c:v>44908</c:v>
                </c:pt>
                <c:pt idx="5922">
                  <c:v>44909</c:v>
                </c:pt>
                <c:pt idx="5923">
                  <c:v>44910</c:v>
                </c:pt>
                <c:pt idx="5924">
                  <c:v>44911</c:v>
                </c:pt>
                <c:pt idx="5925">
                  <c:v>44914</c:v>
                </c:pt>
                <c:pt idx="5926">
                  <c:v>44915</c:v>
                </c:pt>
                <c:pt idx="5927">
                  <c:v>44916</c:v>
                </c:pt>
                <c:pt idx="5928">
                  <c:v>44917</c:v>
                </c:pt>
                <c:pt idx="5929">
                  <c:v>44918</c:v>
                </c:pt>
                <c:pt idx="5930">
                  <c:v>44922</c:v>
                </c:pt>
                <c:pt idx="5931">
                  <c:v>44923</c:v>
                </c:pt>
                <c:pt idx="5932">
                  <c:v>44924</c:v>
                </c:pt>
                <c:pt idx="5933">
                  <c:v>44925</c:v>
                </c:pt>
                <c:pt idx="5934">
                  <c:v>44929</c:v>
                </c:pt>
                <c:pt idx="5935">
                  <c:v>44930</c:v>
                </c:pt>
                <c:pt idx="5936">
                  <c:v>44931</c:v>
                </c:pt>
                <c:pt idx="5937">
                  <c:v>44932</c:v>
                </c:pt>
                <c:pt idx="5938">
                  <c:v>44935</c:v>
                </c:pt>
                <c:pt idx="5939">
                  <c:v>44936</c:v>
                </c:pt>
                <c:pt idx="5940">
                  <c:v>44937</c:v>
                </c:pt>
                <c:pt idx="5941">
                  <c:v>44938</c:v>
                </c:pt>
                <c:pt idx="5942">
                  <c:v>44939</c:v>
                </c:pt>
                <c:pt idx="5943">
                  <c:v>44942</c:v>
                </c:pt>
                <c:pt idx="5944">
                  <c:v>44943</c:v>
                </c:pt>
                <c:pt idx="5945">
                  <c:v>44944</c:v>
                </c:pt>
                <c:pt idx="5946">
                  <c:v>44945</c:v>
                </c:pt>
                <c:pt idx="5947">
                  <c:v>44946</c:v>
                </c:pt>
                <c:pt idx="5948">
                  <c:v>44949</c:v>
                </c:pt>
                <c:pt idx="5949">
                  <c:v>44950</c:v>
                </c:pt>
                <c:pt idx="5950">
                  <c:v>44951</c:v>
                </c:pt>
                <c:pt idx="5951">
                  <c:v>44952</c:v>
                </c:pt>
                <c:pt idx="5952">
                  <c:v>44953</c:v>
                </c:pt>
                <c:pt idx="5953">
                  <c:v>44956</c:v>
                </c:pt>
                <c:pt idx="5954">
                  <c:v>44957</c:v>
                </c:pt>
                <c:pt idx="5955">
                  <c:v>44958</c:v>
                </c:pt>
                <c:pt idx="5956">
                  <c:v>44959</c:v>
                </c:pt>
                <c:pt idx="5957">
                  <c:v>44960</c:v>
                </c:pt>
                <c:pt idx="5958">
                  <c:v>44963</c:v>
                </c:pt>
                <c:pt idx="5959">
                  <c:v>44964</c:v>
                </c:pt>
                <c:pt idx="5960">
                  <c:v>44965</c:v>
                </c:pt>
                <c:pt idx="5961">
                  <c:v>44966</c:v>
                </c:pt>
                <c:pt idx="5962">
                  <c:v>44967</c:v>
                </c:pt>
                <c:pt idx="5963">
                  <c:v>44970</c:v>
                </c:pt>
                <c:pt idx="5964">
                  <c:v>44971</c:v>
                </c:pt>
                <c:pt idx="5965">
                  <c:v>44972</c:v>
                </c:pt>
                <c:pt idx="5966">
                  <c:v>44973</c:v>
                </c:pt>
                <c:pt idx="5967">
                  <c:v>44974</c:v>
                </c:pt>
                <c:pt idx="5968">
                  <c:v>44977</c:v>
                </c:pt>
                <c:pt idx="5969">
                  <c:v>44978</c:v>
                </c:pt>
                <c:pt idx="5970">
                  <c:v>44979</c:v>
                </c:pt>
                <c:pt idx="5971">
                  <c:v>44980</c:v>
                </c:pt>
                <c:pt idx="5972">
                  <c:v>44981</c:v>
                </c:pt>
                <c:pt idx="5973">
                  <c:v>44984</c:v>
                </c:pt>
                <c:pt idx="5974">
                  <c:v>44985</c:v>
                </c:pt>
                <c:pt idx="5975">
                  <c:v>44986</c:v>
                </c:pt>
                <c:pt idx="5976">
                  <c:v>44987</c:v>
                </c:pt>
                <c:pt idx="5977">
                  <c:v>44988</c:v>
                </c:pt>
                <c:pt idx="5978">
                  <c:v>44991</c:v>
                </c:pt>
                <c:pt idx="5979">
                  <c:v>44992</c:v>
                </c:pt>
                <c:pt idx="5980">
                  <c:v>44993</c:v>
                </c:pt>
                <c:pt idx="5981">
                  <c:v>44994</c:v>
                </c:pt>
                <c:pt idx="5982">
                  <c:v>44995</c:v>
                </c:pt>
                <c:pt idx="5983">
                  <c:v>44998</c:v>
                </c:pt>
                <c:pt idx="5984">
                  <c:v>44999</c:v>
                </c:pt>
                <c:pt idx="5985">
                  <c:v>45000</c:v>
                </c:pt>
                <c:pt idx="5986">
                  <c:v>45001</c:v>
                </c:pt>
                <c:pt idx="5987">
                  <c:v>45002</c:v>
                </c:pt>
                <c:pt idx="5988">
                  <c:v>45005</c:v>
                </c:pt>
                <c:pt idx="5989">
                  <c:v>45006</c:v>
                </c:pt>
                <c:pt idx="5990">
                  <c:v>45007</c:v>
                </c:pt>
                <c:pt idx="5991">
                  <c:v>45008</c:v>
                </c:pt>
                <c:pt idx="5992">
                  <c:v>45009</c:v>
                </c:pt>
                <c:pt idx="5993">
                  <c:v>45012</c:v>
                </c:pt>
                <c:pt idx="5994">
                  <c:v>45013</c:v>
                </c:pt>
                <c:pt idx="5995">
                  <c:v>45014</c:v>
                </c:pt>
                <c:pt idx="5996">
                  <c:v>45015</c:v>
                </c:pt>
                <c:pt idx="5997">
                  <c:v>45016</c:v>
                </c:pt>
                <c:pt idx="5998">
                  <c:v>45019</c:v>
                </c:pt>
                <c:pt idx="5999">
                  <c:v>45020</c:v>
                </c:pt>
                <c:pt idx="6000">
                  <c:v>45022</c:v>
                </c:pt>
                <c:pt idx="6001">
                  <c:v>45027</c:v>
                </c:pt>
                <c:pt idx="6002">
                  <c:v>45028</c:v>
                </c:pt>
                <c:pt idx="6003">
                  <c:v>45029</c:v>
                </c:pt>
                <c:pt idx="6004">
                  <c:v>45030</c:v>
                </c:pt>
                <c:pt idx="6005">
                  <c:v>45033</c:v>
                </c:pt>
                <c:pt idx="6006">
                  <c:v>45034</c:v>
                </c:pt>
                <c:pt idx="6007">
                  <c:v>45035</c:v>
                </c:pt>
                <c:pt idx="6008">
                  <c:v>45036</c:v>
                </c:pt>
                <c:pt idx="6009">
                  <c:v>45037</c:v>
                </c:pt>
                <c:pt idx="6010">
                  <c:v>45040</c:v>
                </c:pt>
                <c:pt idx="6011">
                  <c:v>45041</c:v>
                </c:pt>
                <c:pt idx="6012">
                  <c:v>45042</c:v>
                </c:pt>
                <c:pt idx="6013">
                  <c:v>45043</c:v>
                </c:pt>
                <c:pt idx="6014">
                  <c:v>45044</c:v>
                </c:pt>
                <c:pt idx="6015">
                  <c:v>45048</c:v>
                </c:pt>
                <c:pt idx="6016">
                  <c:v>45049</c:v>
                </c:pt>
                <c:pt idx="6017">
                  <c:v>45050</c:v>
                </c:pt>
                <c:pt idx="6018">
                  <c:v>45051</c:v>
                </c:pt>
                <c:pt idx="6019">
                  <c:v>45054</c:v>
                </c:pt>
                <c:pt idx="6020">
                  <c:v>45055</c:v>
                </c:pt>
                <c:pt idx="6021">
                  <c:v>45056</c:v>
                </c:pt>
                <c:pt idx="6022">
                  <c:v>45057</c:v>
                </c:pt>
                <c:pt idx="6023">
                  <c:v>45058</c:v>
                </c:pt>
                <c:pt idx="6024">
                  <c:v>45061</c:v>
                </c:pt>
                <c:pt idx="6025">
                  <c:v>45062</c:v>
                </c:pt>
                <c:pt idx="6026">
                  <c:v>45063</c:v>
                </c:pt>
                <c:pt idx="6027">
                  <c:v>45064</c:v>
                </c:pt>
                <c:pt idx="6028">
                  <c:v>45065</c:v>
                </c:pt>
                <c:pt idx="6029">
                  <c:v>45068</c:v>
                </c:pt>
                <c:pt idx="6030">
                  <c:v>45069</c:v>
                </c:pt>
                <c:pt idx="6031">
                  <c:v>45070</c:v>
                </c:pt>
                <c:pt idx="6032">
                  <c:v>45071</c:v>
                </c:pt>
                <c:pt idx="6033">
                  <c:v>45075</c:v>
                </c:pt>
                <c:pt idx="6034">
                  <c:v>45076</c:v>
                </c:pt>
                <c:pt idx="6035">
                  <c:v>45077</c:v>
                </c:pt>
                <c:pt idx="6036">
                  <c:v>45078</c:v>
                </c:pt>
                <c:pt idx="6037">
                  <c:v>45079</c:v>
                </c:pt>
                <c:pt idx="6038">
                  <c:v>45082</c:v>
                </c:pt>
                <c:pt idx="6039">
                  <c:v>45083</c:v>
                </c:pt>
                <c:pt idx="6040">
                  <c:v>45084</c:v>
                </c:pt>
                <c:pt idx="6041">
                  <c:v>45085</c:v>
                </c:pt>
                <c:pt idx="6042">
                  <c:v>45086</c:v>
                </c:pt>
                <c:pt idx="6043">
                  <c:v>45089</c:v>
                </c:pt>
                <c:pt idx="6044">
                  <c:v>45090</c:v>
                </c:pt>
                <c:pt idx="6045">
                  <c:v>45091</c:v>
                </c:pt>
                <c:pt idx="6046">
                  <c:v>45092</c:v>
                </c:pt>
                <c:pt idx="6047">
                  <c:v>45093</c:v>
                </c:pt>
                <c:pt idx="6048">
                  <c:v>45096</c:v>
                </c:pt>
                <c:pt idx="6049">
                  <c:v>45097</c:v>
                </c:pt>
                <c:pt idx="6050">
                  <c:v>45098</c:v>
                </c:pt>
                <c:pt idx="6051">
                  <c:v>45100</c:v>
                </c:pt>
                <c:pt idx="6052">
                  <c:v>45103</c:v>
                </c:pt>
                <c:pt idx="6053">
                  <c:v>45104</c:v>
                </c:pt>
                <c:pt idx="6054">
                  <c:v>45105</c:v>
                </c:pt>
                <c:pt idx="6055">
                  <c:v>45106</c:v>
                </c:pt>
                <c:pt idx="6056">
                  <c:v>45107</c:v>
                </c:pt>
              </c:numCache>
            </c:numRef>
          </c:cat>
          <c:val>
            <c:numRef>
              <c:f>Sheet1!$C$2:$C$6058</c:f>
              <c:numCache>
                <c:formatCode>[$HKD]\ #,##0</c:formatCode>
                <c:ptCount val="60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10213559.99171734</c:v>
                </c:pt>
                <c:pt idx="12">
                  <c:v>3584399.8968601231</c:v>
                </c:pt>
                <c:pt idx="13">
                  <c:v>2079299.940168858</c:v>
                </c:pt>
                <c:pt idx="14">
                  <c:v>1866359.914541245</c:v>
                </c:pt>
                <c:pt idx="15">
                  <c:v>410399.98680353159</c:v>
                </c:pt>
                <c:pt idx="16">
                  <c:v>1313699.939846992</c:v>
                </c:pt>
                <c:pt idx="17">
                  <c:v>501319.9770450592</c:v>
                </c:pt>
                <c:pt idx="18">
                  <c:v>3641099.8716950421</c:v>
                </c:pt>
                <c:pt idx="19">
                  <c:v>3751799.994707108</c:v>
                </c:pt>
                <c:pt idx="20">
                  <c:v>629999.98033046722</c:v>
                </c:pt>
                <c:pt idx="21">
                  <c:v>201745894.68634129</c:v>
                </c:pt>
                <c:pt idx="22">
                  <c:v>137768233.6524725</c:v>
                </c:pt>
                <c:pt idx="23">
                  <c:v>45272279.10888195</c:v>
                </c:pt>
                <c:pt idx="24">
                  <c:v>0</c:v>
                </c:pt>
                <c:pt idx="25">
                  <c:v>0</c:v>
                </c:pt>
                <c:pt idx="26">
                  <c:v>22966509.54914093</c:v>
                </c:pt>
                <c:pt idx="27">
                  <c:v>6804659.9649786949</c:v>
                </c:pt>
                <c:pt idx="28">
                  <c:v>2449640.020608902</c:v>
                </c:pt>
                <c:pt idx="29">
                  <c:v>8081879.9477815628</c:v>
                </c:pt>
                <c:pt idx="30">
                  <c:v>1631800.0447750089</c:v>
                </c:pt>
                <c:pt idx="31">
                  <c:v>13105179.956197741</c:v>
                </c:pt>
                <c:pt idx="32">
                  <c:v>120622424.9452524</c:v>
                </c:pt>
                <c:pt idx="33">
                  <c:v>112346459.0767193</c:v>
                </c:pt>
                <c:pt idx="34">
                  <c:v>88199393.647224426</c:v>
                </c:pt>
                <c:pt idx="35">
                  <c:v>30773901.369159698</c:v>
                </c:pt>
                <c:pt idx="36">
                  <c:v>24186519.006545071</c:v>
                </c:pt>
                <c:pt idx="37">
                  <c:v>27451730.0239706</c:v>
                </c:pt>
                <c:pt idx="38">
                  <c:v>24870107.184176449</c:v>
                </c:pt>
                <c:pt idx="39">
                  <c:v>213331470.9987593</c:v>
                </c:pt>
                <c:pt idx="40">
                  <c:v>199070995.48074341</c:v>
                </c:pt>
                <c:pt idx="41">
                  <c:v>272061212.7373991</c:v>
                </c:pt>
                <c:pt idx="42">
                  <c:v>208359259.35541251</c:v>
                </c:pt>
                <c:pt idx="43">
                  <c:v>73633398.84698391</c:v>
                </c:pt>
                <c:pt idx="44">
                  <c:v>41725655.730572701</c:v>
                </c:pt>
                <c:pt idx="45">
                  <c:v>95296540.774415016</c:v>
                </c:pt>
                <c:pt idx="46">
                  <c:v>304369398.75270271</c:v>
                </c:pt>
                <c:pt idx="47">
                  <c:v>124543697.3756924</c:v>
                </c:pt>
                <c:pt idx="48">
                  <c:v>2687971782.0871</c:v>
                </c:pt>
                <c:pt idx="49">
                  <c:v>1550346770.770113</c:v>
                </c:pt>
                <c:pt idx="50">
                  <c:v>513292649.41490942</c:v>
                </c:pt>
                <c:pt idx="51">
                  <c:v>506106291.09157282</c:v>
                </c:pt>
                <c:pt idx="52">
                  <c:v>419505580.00718588</c:v>
                </c:pt>
                <c:pt idx="53">
                  <c:v>271068952.17455482</c:v>
                </c:pt>
                <c:pt idx="54">
                  <c:v>299757516.90350032</c:v>
                </c:pt>
                <c:pt idx="55">
                  <c:v>1692506789.562727</c:v>
                </c:pt>
                <c:pt idx="56">
                  <c:v>802358790.64774036</c:v>
                </c:pt>
                <c:pt idx="57">
                  <c:v>554762021.72483397</c:v>
                </c:pt>
                <c:pt idx="58">
                  <c:v>353209471.50328118</c:v>
                </c:pt>
                <c:pt idx="59">
                  <c:v>551889359.5745573</c:v>
                </c:pt>
                <c:pt idx="60">
                  <c:v>303276607.55409718</c:v>
                </c:pt>
                <c:pt idx="61">
                  <c:v>238715312.09881541</c:v>
                </c:pt>
                <c:pt idx="62">
                  <c:v>332539207.55688131</c:v>
                </c:pt>
                <c:pt idx="63">
                  <c:v>264371872.52038759</c:v>
                </c:pt>
                <c:pt idx="64">
                  <c:v>234368991.18725631</c:v>
                </c:pt>
                <c:pt idx="65">
                  <c:v>228473714.61821169</c:v>
                </c:pt>
                <c:pt idx="66">
                  <c:v>0</c:v>
                </c:pt>
                <c:pt idx="67">
                  <c:v>391771119.54906172</c:v>
                </c:pt>
                <c:pt idx="68">
                  <c:v>238162764.8407416</c:v>
                </c:pt>
                <c:pt idx="69">
                  <c:v>1970571222.4844971</c:v>
                </c:pt>
                <c:pt idx="70">
                  <c:v>721814741.27856755</c:v>
                </c:pt>
                <c:pt idx="71">
                  <c:v>802737693.70257616</c:v>
                </c:pt>
                <c:pt idx="72">
                  <c:v>879285057.92389584</c:v>
                </c:pt>
                <c:pt idx="73">
                  <c:v>625951673.11259317</c:v>
                </c:pt>
                <c:pt idx="74">
                  <c:v>298249966.20915371</c:v>
                </c:pt>
                <c:pt idx="75">
                  <c:v>515439224.77353293</c:v>
                </c:pt>
                <c:pt idx="76">
                  <c:v>500660977.27136618</c:v>
                </c:pt>
                <c:pt idx="77">
                  <c:v>368731978.83478451</c:v>
                </c:pt>
                <c:pt idx="78">
                  <c:v>212623907.89642641</c:v>
                </c:pt>
                <c:pt idx="79">
                  <c:v>0</c:v>
                </c:pt>
                <c:pt idx="80">
                  <c:v>0</c:v>
                </c:pt>
                <c:pt idx="81">
                  <c:v>149364090.86236101</c:v>
                </c:pt>
                <c:pt idx="82">
                  <c:v>157362151.3598285</c:v>
                </c:pt>
                <c:pt idx="83">
                  <c:v>175448986.0471296</c:v>
                </c:pt>
                <c:pt idx="84">
                  <c:v>207909385.00583789</c:v>
                </c:pt>
                <c:pt idx="85">
                  <c:v>0</c:v>
                </c:pt>
                <c:pt idx="86">
                  <c:v>287385571.5395503</c:v>
                </c:pt>
                <c:pt idx="87">
                  <c:v>185910062.7492812</c:v>
                </c:pt>
                <c:pt idx="88">
                  <c:v>218300929.4153893</c:v>
                </c:pt>
                <c:pt idx="89">
                  <c:v>130136241.4438761</c:v>
                </c:pt>
                <c:pt idx="90">
                  <c:v>136434863.55503541</c:v>
                </c:pt>
                <c:pt idx="91">
                  <c:v>0</c:v>
                </c:pt>
                <c:pt idx="92">
                  <c:v>77878063.110010713</c:v>
                </c:pt>
                <c:pt idx="93">
                  <c:v>0</c:v>
                </c:pt>
                <c:pt idx="94">
                  <c:v>1733341106.7609689</c:v>
                </c:pt>
                <c:pt idx="95">
                  <c:v>881057641.25956488</c:v>
                </c:pt>
                <c:pt idx="96">
                  <c:v>1202639888.2414269</c:v>
                </c:pt>
                <c:pt idx="97">
                  <c:v>533856088.42410541</c:v>
                </c:pt>
                <c:pt idx="98">
                  <c:v>1131672838.4510331</c:v>
                </c:pt>
                <c:pt idx="99">
                  <c:v>740438271.17153955</c:v>
                </c:pt>
                <c:pt idx="100">
                  <c:v>366395708.59053612</c:v>
                </c:pt>
                <c:pt idx="101">
                  <c:v>452676522.15162009</c:v>
                </c:pt>
                <c:pt idx="102">
                  <c:v>445852786.22986817</c:v>
                </c:pt>
                <c:pt idx="103">
                  <c:v>351044321.47834402</c:v>
                </c:pt>
                <c:pt idx="104">
                  <c:v>389138568.58556938</c:v>
                </c:pt>
                <c:pt idx="105">
                  <c:v>86726286.249175102</c:v>
                </c:pt>
                <c:pt idx="106">
                  <c:v>0</c:v>
                </c:pt>
                <c:pt idx="107">
                  <c:v>374883290.95819259</c:v>
                </c:pt>
                <c:pt idx="108">
                  <c:v>393015470.23483902</c:v>
                </c:pt>
                <c:pt idx="109">
                  <c:v>376747412.07945132</c:v>
                </c:pt>
                <c:pt idx="110">
                  <c:v>362503516.77884388</c:v>
                </c:pt>
                <c:pt idx="111">
                  <c:v>0</c:v>
                </c:pt>
                <c:pt idx="112">
                  <c:v>532397005.26543021</c:v>
                </c:pt>
                <c:pt idx="113">
                  <c:v>367818394.16804862</c:v>
                </c:pt>
                <c:pt idx="114">
                  <c:v>238737029.96633461</c:v>
                </c:pt>
                <c:pt idx="115">
                  <c:v>222431327.8006506</c:v>
                </c:pt>
                <c:pt idx="116">
                  <c:v>414383231.45370668</c:v>
                </c:pt>
                <c:pt idx="117">
                  <c:v>267457308.8213906</c:v>
                </c:pt>
                <c:pt idx="118">
                  <c:v>292719331.9117583</c:v>
                </c:pt>
                <c:pt idx="119">
                  <c:v>669493654.94982719</c:v>
                </c:pt>
                <c:pt idx="120">
                  <c:v>553002314.55195045</c:v>
                </c:pt>
                <c:pt idx="121">
                  <c:v>353415894.27434897</c:v>
                </c:pt>
                <c:pt idx="122">
                  <c:v>280473396.01569718</c:v>
                </c:pt>
                <c:pt idx="123">
                  <c:v>3859988795.7264681</c:v>
                </c:pt>
                <c:pt idx="124">
                  <c:v>1218620829.8055849</c:v>
                </c:pt>
                <c:pt idx="125">
                  <c:v>881822624.38369167</c:v>
                </c:pt>
                <c:pt idx="126">
                  <c:v>2093070990.5839789</c:v>
                </c:pt>
                <c:pt idx="127">
                  <c:v>3134118480.7250891</c:v>
                </c:pt>
                <c:pt idx="128">
                  <c:v>2660089435.7954869</c:v>
                </c:pt>
                <c:pt idx="129">
                  <c:v>2014323302.6290629</c:v>
                </c:pt>
                <c:pt idx="130">
                  <c:v>2393568265.1102209</c:v>
                </c:pt>
                <c:pt idx="131">
                  <c:v>3089275808.8189731</c:v>
                </c:pt>
                <c:pt idx="132">
                  <c:v>2430848025.850863</c:v>
                </c:pt>
                <c:pt idx="133">
                  <c:v>1310694332.760664</c:v>
                </c:pt>
                <c:pt idx="134">
                  <c:v>1550460464.018399</c:v>
                </c:pt>
                <c:pt idx="135">
                  <c:v>1516288803.5958951</c:v>
                </c:pt>
                <c:pt idx="136">
                  <c:v>1471130222.3243029</c:v>
                </c:pt>
                <c:pt idx="137">
                  <c:v>2393647823.5850692</c:v>
                </c:pt>
                <c:pt idx="138">
                  <c:v>3083519975.8773222</c:v>
                </c:pt>
                <c:pt idx="139">
                  <c:v>2687376626.7677011</c:v>
                </c:pt>
                <c:pt idx="140">
                  <c:v>1900079338.362422</c:v>
                </c:pt>
                <c:pt idx="141">
                  <c:v>1456545730.8475759</c:v>
                </c:pt>
                <c:pt idx="142">
                  <c:v>1456545730.8475759</c:v>
                </c:pt>
                <c:pt idx="143">
                  <c:v>1857673962.2875459</c:v>
                </c:pt>
                <c:pt idx="144">
                  <c:v>2361627708.4551792</c:v>
                </c:pt>
                <c:pt idx="145">
                  <c:v>1765653118.610693</c:v>
                </c:pt>
                <c:pt idx="146">
                  <c:v>1592600264.786072</c:v>
                </c:pt>
                <c:pt idx="147">
                  <c:v>1787505841.1067541</c:v>
                </c:pt>
                <c:pt idx="148">
                  <c:v>1357428238.531719</c:v>
                </c:pt>
                <c:pt idx="149">
                  <c:v>1575449382.0742109</c:v>
                </c:pt>
                <c:pt idx="150">
                  <c:v>1487554928.808327</c:v>
                </c:pt>
                <c:pt idx="151">
                  <c:v>2005128875.560169</c:v>
                </c:pt>
                <c:pt idx="152">
                  <c:v>1251937301.088397</c:v>
                </c:pt>
                <c:pt idx="153">
                  <c:v>966596724.09296918</c:v>
                </c:pt>
                <c:pt idx="154">
                  <c:v>1320970713.098928</c:v>
                </c:pt>
                <c:pt idx="155">
                  <c:v>1264335456.0938399</c:v>
                </c:pt>
                <c:pt idx="156">
                  <c:v>1316860321.26335</c:v>
                </c:pt>
                <c:pt idx="157">
                  <c:v>2323378768.1465831</c:v>
                </c:pt>
                <c:pt idx="158">
                  <c:v>2107102721.066391</c:v>
                </c:pt>
                <c:pt idx="159">
                  <c:v>1542161176.46472</c:v>
                </c:pt>
                <c:pt idx="160">
                  <c:v>1368150712.0708179</c:v>
                </c:pt>
                <c:pt idx="161">
                  <c:v>1364505548.9917469</c:v>
                </c:pt>
                <c:pt idx="162">
                  <c:v>1389125810.1546869</c:v>
                </c:pt>
                <c:pt idx="163">
                  <c:v>1608137357.1387141</c:v>
                </c:pt>
                <c:pt idx="164">
                  <c:v>1143299736.156229</c:v>
                </c:pt>
                <c:pt idx="165">
                  <c:v>790640159.20310354</c:v>
                </c:pt>
                <c:pt idx="166">
                  <c:v>698917859.28596687</c:v>
                </c:pt>
                <c:pt idx="167">
                  <c:v>931558986.43555772</c:v>
                </c:pt>
                <c:pt idx="168">
                  <c:v>1004019237.214959</c:v>
                </c:pt>
                <c:pt idx="169">
                  <c:v>1138017633.6937549</c:v>
                </c:pt>
                <c:pt idx="170">
                  <c:v>857879266.85285342</c:v>
                </c:pt>
                <c:pt idx="171">
                  <c:v>877886633.14514494</c:v>
                </c:pt>
                <c:pt idx="172">
                  <c:v>948890905.48944855</c:v>
                </c:pt>
                <c:pt idx="173">
                  <c:v>1422793689.547262</c:v>
                </c:pt>
                <c:pt idx="174">
                  <c:v>1084664005.276562</c:v>
                </c:pt>
                <c:pt idx="175">
                  <c:v>1213978861.540415</c:v>
                </c:pt>
                <c:pt idx="176">
                  <c:v>1209877791.54143</c:v>
                </c:pt>
                <c:pt idx="177">
                  <c:v>881680658.09904051</c:v>
                </c:pt>
                <c:pt idx="178">
                  <c:v>648768359.69038367</c:v>
                </c:pt>
                <c:pt idx="179">
                  <c:v>971582541.36284506</c:v>
                </c:pt>
                <c:pt idx="180">
                  <c:v>1051568748.971699</c:v>
                </c:pt>
                <c:pt idx="181">
                  <c:v>914761448.1798867</c:v>
                </c:pt>
                <c:pt idx="182">
                  <c:v>0</c:v>
                </c:pt>
                <c:pt idx="183">
                  <c:v>860840639.28368807</c:v>
                </c:pt>
                <c:pt idx="184">
                  <c:v>916632792.09688735</c:v>
                </c:pt>
                <c:pt idx="185">
                  <c:v>1423352043.4609449</c:v>
                </c:pt>
                <c:pt idx="186">
                  <c:v>1214153973.0292621</c:v>
                </c:pt>
                <c:pt idx="187">
                  <c:v>761766932.53446507</c:v>
                </c:pt>
                <c:pt idx="188">
                  <c:v>790427101.03010154</c:v>
                </c:pt>
                <c:pt idx="189">
                  <c:v>1025009139.717521</c:v>
                </c:pt>
                <c:pt idx="190">
                  <c:v>889710673.00223958</c:v>
                </c:pt>
                <c:pt idx="191">
                  <c:v>740749290.58525276</c:v>
                </c:pt>
                <c:pt idx="192">
                  <c:v>758155459.79624164</c:v>
                </c:pt>
                <c:pt idx="193">
                  <c:v>581413674.64051831</c:v>
                </c:pt>
                <c:pt idx="194">
                  <c:v>615576834.44289303</c:v>
                </c:pt>
                <c:pt idx="195">
                  <c:v>0</c:v>
                </c:pt>
                <c:pt idx="196">
                  <c:v>640769172.26562476</c:v>
                </c:pt>
                <c:pt idx="197">
                  <c:v>539029591.69275236</c:v>
                </c:pt>
                <c:pt idx="198">
                  <c:v>894639048.09001803</c:v>
                </c:pt>
                <c:pt idx="199">
                  <c:v>0</c:v>
                </c:pt>
                <c:pt idx="200">
                  <c:v>2249813692.1235929</c:v>
                </c:pt>
                <c:pt idx="201">
                  <c:v>1466568797.354579</c:v>
                </c:pt>
                <c:pt idx="202">
                  <c:v>1058674480.7956181</c:v>
                </c:pt>
                <c:pt idx="203">
                  <c:v>1558145369.10974</c:v>
                </c:pt>
                <c:pt idx="204">
                  <c:v>1821226790.407382</c:v>
                </c:pt>
                <c:pt idx="205">
                  <c:v>0</c:v>
                </c:pt>
                <c:pt idx="206">
                  <c:v>771799087.84527755</c:v>
                </c:pt>
                <c:pt idx="207">
                  <c:v>1180693235.8158021</c:v>
                </c:pt>
                <c:pt idx="208">
                  <c:v>2883278028.8839121</c:v>
                </c:pt>
                <c:pt idx="209">
                  <c:v>1473697992.9161689</c:v>
                </c:pt>
                <c:pt idx="210">
                  <c:v>801466418.02811193</c:v>
                </c:pt>
                <c:pt idx="211">
                  <c:v>808909944.14471602</c:v>
                </c:pt>
                <c:pt idx="212">
                  <c:v>727276305.47260404</c:v>
                </c:pt>
                <c:pt idx="213">
                  <c:v>661319968.75222969</c:v>
                </c:pt>
                <c:pt idx="214">
                  <c:v>0</c:v>
                </c:pt>
                <c:pt idx="215">
                  <c:v>755828344.53543806</c:v>
                </c:pt>
                <c:pt idx="216">
                  <c:v>967863750.90529299</c:v>
                </c:pt>
                <c:pt idx="217">
                  <c:v>1287391927.0878301</c:v>
                </c:pt>
                <c:pt idx="218">
                  <c:v>1060808621.810264</c:v>
                </c:pt>
                <c:pt idx="219">
                  <c:v>1731352819.583781</c:v>
                </c:pt>
                <c:pt idx="220">
                  <c:v>1458629956.777806</c:v>
                </c:pt>
                <c:pt idx="221">
                  <c:v>1238234678.7404289</c:v>
                </c:pt>
                <c:pt idx="222">
                  <c:v>1612552674.8883049</c:v>
                </c:pt>
                <c:pt idx="223">
                  <c:v>1105121722.21277</c:v>
                </c:pt>
                <c:pt idx="224">
                  <c:v>846810481.88881505</c:v>
                </c:pt>
                <c:pt idx="225">
                  <c:v>982323274.57908177</c:v>
                </c:pt>
                <c:pt idx="226">
                  <c:v>846713339.55870497</c:v>
                </c:pt>
                <c:pt idx="227">
                  <c:v>797560456.82329237</c:v>
                </c:pt>
                <c:pt idx="228">
                  <c:v>542191341.69628179</c:v>
                </c:pt>
                <c:pt idx="229">
                  <c:v>740867362.88525438</c:v>
                </c:pt>
                <c:pt idx="230">
                  <c:v>594744714.97975028</c:v>
                </c:pt>
                <c:pt idx="231">
                  <c:v>1028761628.232725</c:v>
                </c:pt>
                <c:pt idx="232">
                  <c:v>1311713994.504946</c:v>
                </c:pt>
                <c:pt idx="233">
                  <c:v>1232760413.5131781</c:v>
                </c:pt>
                <c:pt idx="234">
                  <c:v>1200352928.289871</c:v>
                </c:pt>
                <c:pt idx="235">
                  <c:v>1710343983.48072</c:v>
                </c:pt>
                <c:pt idx="236">
                  <c:v>945338876.95447874</c:v>
                </c:pt>
                <c:pt idx="237">
                  <c:v>1349609295.806669</c:v>
                </c:pt>
                <c:pt idx="238">
                  <c:v>1061969543.548862</c:v>
                </c:pt>
                <c:pt idx="239">
                  <c:v>1866449126.0435419</c:v>
                </c:pt>
                <c:pt idx="240">
                  <c:v>1049205229.2806441</c:v>
                </c:pt>
                <c:pt idx="241">
                  <c:v>636819369.17662978</c:v>
                </c:pt>
                <c:pt idx="242">
                  <c:v>1191004699.669935</c:v>
                </c:pt>
                <c:pt idx="243">
                  <c:v>597011188.70933139</c:v>
                </c:pt>
                <c:pt idx="244">
                  <c:v>612928351.97506976</c:v>
                </c:pt>
                <c:pt idx="245">
                  <c:v>1081043223.470803</c:v>
                </c:pt>
                <c:pt idx="246">
                  <c:v>1034849917.45002</c:v>
                </c:pt>
                <c:pt idx="247">
                  <c:v>1113444931.977113</c:v>
                </c:pt>
                <c:pt idx="248">
                  <c:v>751298088.16105342</c:v>
                </c:pt>
                <c:pt idx="249">
                  <c:v>1095230194.9683371</c:v>
                </c:pt>
                <c:pt idx="250">
                  <c:v>802781653.67676163</c:v>
                </c:pt>
                <c:pt idx="251">
                  <c:v>1189635097.110884</c:v>
                </c:pt>
                <c:pt idx="252">
                  <c:v>985338908.48463917</c:v>
                </c:pt>
                <c:pt idx="253">
                  <c:v>829453686.61956418</c:v>
                </c:pt>
                <c:pt idx="254">
                  <c:v>375862666.33827758</c:v>
                </c:pt>
                <c:pt idx="255">
                  <c:v>0</c:v>
                </c:pt>
                <c:pt idx="256">
                  <c:v>0</c:v>
                </c:pt>
                <c:pt idx="257">
                  <c:v>542792169.02926362</c:v>
                </c:pt>
                <c:pt idx="258">
                  <c:v>424054855.21738541</c:v>
                </c:pt>
                <c:pt idx="259">
                  <c:v>534778426.58181423</c:v>
                </c:pt>
                <c:pt idx="260">
                  <c:v>0</c:v>
                </c:pt>
                <c:pt idx="261">
                  <c:v>279700875.95608371</c:v>
                </c:pt>
                <c:pt idx="262">
                  <c:v>483546154.09456372</c:v>
                </c:pt>
                <c:pt idx="263">
                  <c:v>1610544722.880969</c:v>
                </c:pt>
                <c:pt idx="264">
                  <c:v>1108022081.0096409</c:v>
                </c:pt>
                <c:pt idx="265">
                  <c:v>913478736.62795079</c:v>
                </c:pt>
                <c:pt idx="266">
                  <c:v>852356358.7359308</c:v>
                </c:pt>
                <c:pt idx="267">
                  <c:v>759337381.34053826</c:v>
                </c:pt>
                <c:pt idx="268">
                  <c:v>712219657.0120399</c:v>
                </c:pt>
                <c:pt idx="269">
                  <c:v>634425511.81523776</c:v>
                </c:pt>
                <c:pt idx="270">
                  <c:v>723148200.09018254</c:v>
                </c:pt>
                <c:pt idx="271">
                  <c:v>630614453.42821276</c:v>
                </c:pt>
                <c:pt idx="272">
                  <c:v>845748202.05058181</c:v>
                </c:pt>
                <c:pt idx="273">
                  <c:v>1058370747.9281141</c:v>
                </c:pt>
                <c:pt idx="274">
                  <c:v>1531924573.1997161</c:v>
                </c:pt>
                <c:pt idx="275">
                  <c:v>807900467.05759573</c:v>
                </c:pt>
                <c:pt idx="276">
                  <c:v>533121454.84092861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646368370.63866091</c:v>
                </c:pt>
                <c:pt idx="281">
                  <c:v>812413099.46402562</c:v>
                </c:pt>
                <c:pt idx="282">
                  <c:v>750529430.49523294</c:v>
                </c:pt>
                <c:pt idx="283">
                  <c:v>758536766.66027856</c:v>
                </c:pt>
                <c:pt idx="284">
                  <c:v>504478746.47720033</c:v>
                </c:pt>
                <c:pt idx="285">
                  <c:v>634240364.220963</c:v>
                </c:pt>
                <c:pt idx="286">
                  <c:v>485121944.83139241</c:v>
                </c:pt>
                <c:pt idx="287">
                  <c:v>562862505.92082083</c:v>
                </c:pt>
                <c:pt idx="288">
                  <c:v>874971530.59167361</c:v>
                </c:pt>
                <c:pt idx="289">
                  <c:v>1047896932.995363</c:v>
                </c:pt>
                <c:pt idx="290">
                  <c:v>1175434357.8688691</c:v>
                </c:pt>
                <c:pt idx="291">
                  <c:v>1163794513.1434979</c:v>
                </c:pt>
                <c:pt idx="292">
                  <c:v>744111706.43928623</c:v>
                </c:pt>
                <c:pt idx="293">
                  <c:v>601984866.41098869</c:v>
                </c:pt>
                <c:pt idx="294">
                  <c:v>715118144.43466365</c:v>
                </c:pt>
                <c:pt idx="295">
                  <c:v>737270009.51067293</c:v>
                </c:pt>
                <c:pt idx="296">
                  <c:v>865006764.32482553</c:v>
                </c:pt>
                <c:pt idx="297">
                  <c:v>711301411.15389872</c:v>
                </c:pt>
                <c:pt idx="298">
                  <c:v>629515736.36397111</c:v>
                </c:pt>
                <c:pt idx="299">
                  <c:v>687695007.61725271</c:v>
                </c:pt>
                <c:pt idx="300">
                  <c:v>773077889.31888938</c:v>
                </c:pt>
                <c:pt idx="301">
                  <c:v>800487366.4044944</c:v>
                </c:pt>
                <c:pt idx="302">
                  <c:v>712336155.25196922</c:v>
                </c:pt>
                <c:pt idx="303">
                  <c:v>1165310007.4494691</c:v>
                </c:pt>
                <c:pt idx="304">
                  <c:v>1243651695.023226</c:v>
                </c:pt>
                <c:pt idx="305">
                  <c:v>760659626.94385171</c:v>
                </c:pt>
                <c:pt idx="306">
                  <c:v>794581496.73941779</c:v>
                </c:pt>
                <c:pt idx="307">
                  <c:v>828980127.86761093</c:v>
                </c:pt>
                <c:pt idx="308">
                  <c:v>403992567.95064819</c:v>
                </c:pt>
                <c:pt idx="309">
                  <c:v>500768604.60896307</c:v>
                </c:pt>
                <c:pt idx="310">
                  <c:v>841775294.99658394</c:v>
                </c:pt>
                <c:pt idx="311">
                  <c:v>871779216.26116073</c:v>
                </c:pt>
                <c:pt idx="312">
                  <c:v>356093.12776637077</c:v>
                </c:pt>
                <c:pt idx="313">
                  <c:v>792411120.18684983</c:v>
                </c:pt>
                <c:pt idx="314">
                  <c:v>648669162.78624451</c:v>
                </c:pt>
                <c:pt idx="315">
                  <c:v>567949623.59961271</c:v>
                </c:pt>
                <c:pt idx="316">
                  <c:v>530532873.46029842</c:v>
                </c:pt>
                <c:pt idx="317">
                  <c:v>560772452.57034707</c:v>
                </c:pt>
                <c:pt idx="318">
                  <c:v>1045513584.9484839</c:v>
                </c:pt>
                <c:pt idx="319">
                  <c:v>807857149.4037261</c:v>
                </c:pt>
                <c:pt idx="320">
                  <c:v>672036810.91991138</c:v>
                </c:pt>
                <c:pt idx="321">
                  <c:v>647864225.69517076</c:v>
                </c:pt>
                <c:pt idx="322">
                  <c:v>740742680.93434858</c:v>
                </c:pt>
                <c:pt idx="323">
                  <c:v>452470701.72392613</c:v>
                </c:pt>
                <c:pt idx="324">
                  <c:v>508216174.05714488</c:v>
                </c:pt>
                <c:pt idx="325">
                  <c:v>480226504.34433258</c:v>
                </c:pt>
                <c:pt idx="326">
                  <c:v>926432882.77368057</c:v>
                </c:pt>
                <c:pt idx="327">
                  <c:v>695738946.95847321</c:v>
                </c:pt>
                <c:pt idx="328">
                  <c:v>0</c:v>
                </c:pt>
                <c:pt idx="329">
                  <c:v>805553437.67902291</c:v>
                </c:pt>
                <c:pt idx="330">
                  <c:v>518494003.42661142</c:v>
                </c:pt>
                <c:pt idx="331">
                  <c:v>461708044.04185343</c:v>
                </c:pt>
                <c:pt idx="332">
                  <c:v>766254658.2643764</c:v>
                </c:pt>
                <c:pt idx="333">
                  <c:v>868082778.6358037</c:v>
                </c:pt>
                <c:pt idx="334">
                  <c:v>0</c:v>
                </c:pt>
                <c:pt idx="335">
                  <c:v>0</c:v>
                </c:pt>
                <c:pt idx="336">
                  <c:v>622797282.09389114</c:v>
                </c:pt>
                <c:pt idx="337">
                  <c:v>1177362411.566498</c:v>
                </c:pt>
                <c:pt idx="338">
                  <c:v>1857963077.6245561</c:v>
                </c:pt>
                <c:pt idx="339">
                  <c:v>995297386.45081472</c:v>
                </c:pt>
                <c:pt idx="340">
                  <c:v>461076469.60487241</c:v>
                </c:pt>
                <c:pt idx="341">
                  <c:v>921091350.27061343</c:v>
                </c:pt>
                <c:pt idx="342">
                  <c:v>1325460223.2354839</c:v>
                </c:pt>
                <c:pt idx="343">
                  <c:v>1325460223.2354839</c:v>
                </c:pt>
                <c:pt idx="344">
                  <c:v>1021590214.961633</c:v>
                </c:pt>
                <c:pt idx="345">
                  <c:v>0</c:v>
                </c:pt>
                <c:pt idx="346">
                  <c:v>0</c:v>
                </c:pt>
                <c:pt idx="347">
                  <c:v>1488160633.0193901</c:v>
                </c:pt>
                <c:pt idx="348">
                  <c:v>1042512825.401724</c:v>
                </c:pt>
                <c:pt idx="349">
                  <c:v>1055398997.614832</c:v>
                </c:pt>
                <c:pt idx="350">
                  <c:v>1694759322.6113231</c:v>
                </c:pt>
                <c:pt idx="351">
                  <c:v>1006835185.75481</c:v>
                </c:pt>
                <c:pt idx="352">
                  <c:v>1038191337.827708</c:v>
                </c:pt>
                <c:pt idx="353">
                  <c:v>982558365.8324759</c:v>
                </c:pt>
                <c:pt idx="354">
                  <c:v>1302967592.659188</c:v>
                </c:pt>
                <c:pt idx="355">
                  <c:v>844635396.93899727</c:v>
                </c:pt>
                <c:pt idx="356">
                  <c:v>1019253913.758981</c:v>
                </c:pt>
                <c:pt idx="357">
                  <c:v>1505466177.4107611</c:v>
                </c:pt>
                <c:pt idx="358">
                  <c:v>1482796257.951534</c:v>
                </c:pt>
                <c:pt idx="359">
                  <c:v>1189902084.0234129</c:v>
                </c:pt>
                <c:pt idx="360">
                  <c:v>1177238946.4490609</c:v>
                </c:pt>
                <c:pt idx="361">
                  <c:v>1625371382.207962</c:v>
                </c:pt>
                <c:pt idx="362">
                  <c:v>1396999388.6431539</c:v>
                </c:pt>
                <c:pt idx="363">
                  <c:v>1492286714.2386179</c:v>
                </c:pt>
                <c:pt idx="364">
                  <c:v>1943377686.227282</c:v>
                </c:pt>
                <c:pt idx="365">
                  <c:v>1866621015.3328879</c:v>
                </c:pt>
                <c:pt idx="366">
                  <c:v>2122050020.815815</c:v>
                </c:pt>
                <c:pt idx="367">
                  <c:v>2081425768.0665741</c:v>
                </c:pt>
                <c:pt idx="368">
                  <c:v>3858532409.829483</c:v>
                </c:pt>
                <c:pt idx="369">
                  <c:v>2320219541.3066211</c:v>
                </c:pt>
                <c:pt idx="370">
                  <c:v>2133926834.6206541</c:v>
                </c:pt>
                <c:pt idx="371">
                  <c:v>2004552892.7384369</c:v>
                </c:pt>
                <c:pt idx="372">
                  <c:v>1652682719.829051</c:v>
                </c:pt>
                <c:pt idx="373">
                  <c:v>1417338928.8906751</c:v>
                </c:pt>
                <c:pt idx="374">
                  <c:v>1930749963.8341579</c:v>
                </c:pt>
                <c:pt idx="375">
                  <c:v>1600238561.3968389</c:v>
                </c:pt>
                <c:pt idx="376">
                  <c:v>1291011177.0520101</c:v>
                </c:pt>
                <c:pt idx="377">
                  <c:v>1443391023.477037</c:v>
                </c:pt>
                <c:pt idx="378">
                  <c:v>1138480819.5573881</c:v>
                </c:pt>
                <c:pt idx="379">
                  <c:v>1623925142.019644</c:v>
                </c:pt>
                <c:pt idx="380">
                  <c:v>916208945.72557688</c:v>
                </c:pt>
                <c:pt idx="381">
                  <c:v>862613160.85983014</c:v>
                </c:pt>
                <c:pt idx="382">
                  <c:v>962913925.99396849</c:v>
                </c:pt>
                <c:pt idx="383">
                  <c:v>1179269564.1616249</c:v>
                </c:pt>
                <c:pt idx="384">
                  <c:v>1391763872.3311181</c:v>
                </c:pt>
                <c:pt idx="385">
                  <c:v>0</c:v>
                </c:pt>
                <c:pt idx="386">
                  <c:v>943372199.3994416</c:v>
                </c:pt>
                <c:pt idx="387">
                  <c:v>812767082.5244478</c:v>
                </c:pt>
                <c:pt idx="388">
                  <c:v>1241308768.4477229</c:v>
                </c:pt>
                <c:pt idx="389">
                  <c:v>1073787753.5362611</c:v>
                </c:pt>
                <c:pt idx="390">
                  <c:v>0</c:v>
                </c:pt>
                <c:pt idx="391">
                  <c:v>925181277.66253316</c:v>
                </c:pt>
                <c:pt idx="392">
                  <c:v>855301508.08996177</c:v>
                </c:pt>
                <c:pt idx="393">
                  <c:v>971498587.72601271</c:v>
                </c:pt>
                <c:pt idx="394">
                  <c:v>0</c:v>
                </c:pt>
                <c:pt idx="395">
                  <c:v>1149009518.967644</c:v>
                </c:pt>
                <c:pt idx="396">
                  <c:v>649142603.01445425</c:v>
                </c:pt>
                <c:pt idx="397">
                  <c:v>905038235.67527747</c:v>
                </c:pt>
                <c:pt idx="398">
                  <c:v>801954270.66830003</c:v>
                </c:pt>
                <c:pt idx="399">
                  <c:v>801813339.41068733</c:v>
                </c:pt>
                <c:pt idx="400">
                  <c:v>619877406.00985801</c:v>
                </c:pt>
                <c:pt idx="401">
                  <c:v>727328966.71135414</c:v>
                </c:pt>
                <c:pt idx="402">
                  <c:v>610812911.27643394</c:v>
                </c:pt>
                <c:pt idx="403">
                  <c:v>912133709.17965984</c:v>
                </c:pt>
                <c:pt idx="404">
                  <c:v>587120138.28894746</c:v>
                </c:pt>
                <c:pt idx="405">
                  <c:v>415761877.80936998</c:v>
                </c:pt>
                <c:pt idx="406">
                  <c:v>561573175.38377726</c:v>
                </c:pt>
                <c:pt idx="407">
                  <c:v>0</c:v>
                </c:pt>
                <c:pt idx="408">
                  <c:v>657930841.03573585</c:v>
                </c:pt>
                <c:pt idx="409">
                  <c:v>445461366.47538322</c:v>
                </c:pt>
                <c:pt idx="410">
                  <c:v>472619270.40399688</c:v>
                </c:pt>
                <c:pt idx="411">
                  <c:v>830873511.15256703</c:v>
                </c:pt>
                <c:pt idx="412">
                  <c:v>553504080.26934123</c:v>
                </c:pt>
                <c:pt idx="413">
                  <c:v>532217999.80486357</c:v>
                </c:pt>
                <c:pt idx="414">
                  <c:v>621914858.08443785</c:v>
                </c:pt>
                <c:pt idx="415">
                  <c:v>666849616.73584008</c:v>
                </c:pt>
                <c:pt idx="416">
                  <c:v>668465230.91972256</c:v>
                </c:pt>
                <c:pt idx="417">
                  <c:v>660744573.39538968</c:v>
                </c:pt>
                <c:pt idx="418">
                  <c:v>719394810.34350967</c:v>
                </c:pt>
                <c:pt idx="419">
                  <c:v>401330044.41669428</c:v>
                </c:pt>
                <c:pt idx="420">
                  <c:v>276465641.14225608</c:v>
                </c:pt>
                <c:pt idx="421">
                  <c:v>489289489.82086068</c:v>
                </c:pt>
                <c:pt idx="422">
                  <c:v>515841307.55721009</c:v>
                </c:pt>
                <c:pt idx="423">
                  <c:v>527691845.42341018</c:v>
                </c:pt>
                <c:pt idx="424">
                  <c:v>1000193212.688906</c:v>
                </c:pt>
                <c:pt idx="425">
                  <c:v>785864356.87976348</c:v>
                </c:pt>
                <c:pt idx="426">
                  <c:v>469273201.12130213</c:v>
                </c:pt>
                <c:pt idx="427">
                  <c:v>689899566.14152527</c:v>
                </c:pt>
                <c:pt idx="428">
                  <c:v>761287522.71962571</c:v>
                </c:pt>
                <c:pt idx="429">
                  <c:v>665326254.53259587</c:v>
                </c:pt>
                <c:pt idx="430">
                  <c:v>520955761.3574366</c:v>
                </c:pt>
                <c:pt idx="431">
                  <c:v>640852908.16934419</c:v>
                </c:pt>
                <c:pt idx="432">
                  <c:v>615021652.89154494</c:v>
                </c:pt>
                <c:pt idx="433">
                  <c:v>751341941.44657278</c:v>
                </c:pt>
                <c:pt idx="434">
                  <c:v>990076523.22076011</c:v>
                </c:pt>
                <c:pt idx="435">
                  <c:v>664186809.51499546</c:v>
                </c:pt>
                <c:pt idx="436">
                  <c:v>929311990.07025099</c:v>
                </c:pt>
                <c:pt idx="437">
                  <c:v>1008891951.707554</c:v>
                </c:pt>
                <c:pt idx="438">
                  <c:v>817125856.25393403</c:v>
                </c:pt>
                <c:pt idx="439">
                  <c:v>895826535.49690747</c:v>
                </c:pt>
                <c:pt idx="440">
                  <c:v>564754459.66807961</c:v>
                </c:pt>
                <c:pt idx="441">
                  <c:v>708020010.66895986</c:v>
                </c:pt>
                <c:pt idx="442">
                  <c:v>1316994886.737613</c:v>
                </c:pt>
                <c:pt idx="443">
                  <c:v>767820981.12256658</c:v>
                </c:pt>
                <c:pt idx="444">
                  <c:v>779295215.70020008</c:v>
                </c:pt>
                <c:pt idx="445">
                  <c:v>620143699.23347378</c:v>
                </c:pt>
                <c:pt idx="446">
                  <c:v>598071428.09880733</c:v>
                </c:pt>
                <c:pt idx="447">
                  <c:v>616958013.49514675</c:v>
                </c:pt>
                <c:pt idx="448">
                  <c:v>567847371.51508558</c:v>
                </c:pt>
                <c:pt idx="449">
                  <c:v>575046530.89541662</c:v>
                </c:pt>
                <c:pt idx="450">
                  <c:v>0</c:v>
                </c:pt>
                <c:pt idx="451">
                  <c:v>847539013.10474336</c:v>
                </c:pt>
                <c:pt idx="452">
                  <c:v>427836453.38779092</c:v>
                </c:pt>
                <c:pt idx="453">
                  <c:v>806567036.93688178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555858750.37919796</c:v>
                </c:pt>
                <c:pt idx="458">
                  <c:v>724041900.7636975</c:v>
                </c:pt>
                <c:pt idx="459">
                  <c:v>596605273.25409555</c:v>
                </c:pt>
                <c:pt idx="460">
                  <c:v>436990325.32710779</c:v>
                </c:pt>
                <c:pt idx="461">
                  <c:v>609385859.82107997</c:v>
                </c:pt>
                <c:pt idx="462">
                  <c:v>556759330.69704556</c:v>
                </c:pt>
                <c:pt idx="463">
                  <c:v>861707639.44955325</c:v>
                </c:pt>
                <c:pt idx="464">
                  <c:v>742608518.51351619</c:v>
                </c:pt>
                <c:pt idx="465">
                  <c:v>445812019.4398123</c:v>
                </c:pt>
                <c:pt idx="466">
                  <c:v>427280751.29552418</c:v>
                </c:pt>
                <c:pt idx="467">
                  <c:v>967965380.32500029</c:v>
                </c:pt>
                <c:pt idx="468">
                  <c:v>852084008.0553571</c:v>
                </c:pt>
                <c:pt idx="469">
                  <c:v>778520773.94305658</c:v>
                </c:pt>
                <c:pt idx="470">
                  <c:v>626724744.18539524</c:v>
                </c:pt>
                <c:pt idx="471">
                  <c:v>1102243076.4276061</c:v>
                </c:pt>
                <c:pt idx="472">
                  <c:v>872344341.83073652</c:v>
                </c:pt>
                <c:pt idx="473">
                  <c:v>0</c:v>
                </c:pt>
                <c:pt idx="474">
                  <c:v>806729916.47020793</c:v>
                </c:pt>
                <c:pt idx="475">
                  <c:v>762471487.05106354</c:v>
                </c:pt>
                <c:pt idx="476">
                  <c:v>944429633.2830236</c:v>
                </c:pt>
                <c:pt idx="477">
                  <c:v>794430466.02111602</c:v>
                </c:pt>
                <c:pt idx="478">
                  <c:v>1029681457.934741</c:v>
                </c:pt>
                <c:pt idx="479">
                  <c:v>903752766.08625722</c:v>
                </c:pt>
                <c:pt idx="480">
                  <c:v>786675924.15444219</c:v>
                </c:pt>
                <c:pt idx="481">
                  <c:v>824789696.3802042</c:v>
                </c:pt>
                <c:pt idx="482">
                  <c:v>658925349.08309221</c:v>
                </c:pt>
                <c:pt idx="483">
                  <c:v>1471789549.8397329</c:v>
                </c:pt>
                <c:pt idx="484">
                  <c:v>476586.4868144989</c:v>
                </c:pt>
                <c:pt idx="485">
                  <c:v>744693660.90142918</c:v>
                </c:pt>
                <c:pt idx="486">
                  <c:v>526599623.4345538</c:v>
                </c:pt>
                <c:pt idx="487">
                  <c:v>629963542.78213048</c:v>
                </c:pt>
                <c:pt idx="488">
                  <c:v>1669634690.148279</c:v>
                </c:pt>
                <c:pt idx="489">
                  <c:v>1631345730.2394991</c:v>
                </c:pt>
                <c:pt idx="490">
                  <c:v>1008018169.691625</c:v>
                </c:pt>
                <c:pt idx="491">
                  <c:v>1224388116.5988419</c:v>
                </c:pt>
                <c:pt idx="492">
                  <c:v>838404189.83055592</c:v>
                </c:pt>
                <c:pt idx="493">
                  <c:v>730693684.45760107</c:v>
                </c:pt>
                <c:pt idx="494">
                  <c:v>559167882.14950013</c:v>
                </c:pt>
                <c:pt idx="495">
                  <c:v>747461492.76505506</c:v>
                </c:pt>
                <c:pt idx="496">
                  <c:v>627032702.99114871</c:v>
                </c:pt>
                <c:pt idx="497">
                  <c:v>555912089.89293599</c:v>
                </c:pt>
                <c:pt idx="498">
                  <c:v>698695506.38084817</c:v>
                </c:pt>
                <c:pt idx="499">
                  <c:v>856737541.38350201</c:v>
                </c:pt>
                <c:pt idx="500">
                  <c:v>677937900.21368527</c:v>
                </c:pt>
                <c:pt idx="501">
                  <c:v>785624171.78398657</c:v>
                </c:pt>
                <c:pt idx="502">
                  <c:v>1149763192.999177</c:v>
                </c:pt>
                <c:pt idx="503">
                  <c:v>1550579113.9702611</c:v>
                </c:pt>
                <c:pt idx="504">
                  <c:v>828910035.25713181</c:v>
                </c:pt>
                <c:pt idx="505">
                  <c:v>621380840.20372903</c:v>
                </c:pt>
                <c:pt idx="506">
                  <c:v>592651977.41173089</c:v>
                </c:pt>
                <c:pt idx="507">
                  <c:v>1381553135.4870141</c:v>
                </c:pt>
                <c:pt idx="508">
                  <c:v>1224111446.7217729</c:v>
                </c:pt>
                <c:pt idx="509">
                  <c:v>961391781.2380569</c:v>
                </c:pt>
                <c:pt idx="510">
                  <c:v>626589600.62214971</c:v>
                </c:pt>
                <c:pt idx="511">
                  <c:v>490469998.23496163</c:v>
                </c:pt>
                <c:pt idx="512">
                  <c:v>586764871.20606554</c:v>
                </c:pt>
                <c:pt idx="513">
                  <c:v>637988479.22896039</c:v>
                </c:pt>
                <c:pt idx="514">
                  <c:v>659003818.65337837</c:v>
                </c:pt>
                <c:pt idx="515">
                  <c:v>244577294.5979667</c:v>
                </c:pt>
                <c:pt idx="516">
                  <c:v>0</c:v>
                </c:pt>
                <c:pt idx="517">
                  <c:v>0</c:v>
                </c:pt>
                <c:pt idx="518">
                  <c:v>388619759.21568018</c:v>
                </c:pt>
                <c:pt idx="519">
                  <c:v>454748325.67268908</c:v>
                </c:pt>
                <c:pt idx="520">
                  <c:v>224282975.0671615</c:v>
                </c:pt>
                <c:pt idx="521">
                  <c:v>0</c:v>
                </c:pt>
                <c:pt idx="522">
                  <c:v>352617329.19190609</c:v>
                </c:pt>
                <c:pt idx="523">
                  <c:v>52179.93399810791</c:v>
                </c:pt>
                <c:pt idx="524">
                  <c:v>1072050129.815897</c:v>
                </c:pt>
                <c:pt idx="525">
                  <c:v>1019965233.322372</c:v>
                </c:pt>
                <c:pt idx="526">
                  <c:v>919320347.38747549</c:v>
                </c:pt>
                <c:pt idx="527">
                  <c:v>1128157138.434943</c:v>
                </c:pt>
                <c:pt idx="528">
                  <c:v>979898870.60944664</c:v>
                </c:pt>
                <c:pt idx="529">
                  <c:v>1008149979.628251</c:v>
                </c:pt>
                <c:pt idx="530">
                  <c:v>626707902.74904585</c:v>
                </c:pt>
                <c:pt idx="531">
                  <c:v>731826621.67340875</c:v>
                </c:pt>
                <c:pt idx="532">
                  <c:v>560795065.3743248</c:v>
                </c:pt>
                <c:pt idx="533">
                  <c:v>766018809.9838984</c:v>
                </c:pt>
                <c:pt idx="534">
                  <c:v>624371670.77494287</c:v>
                </c:pt>
                <c:pt idx="535">
                  <c:v>446864695.40798372</c:v>
                </c:pt>
                <c:pt idx="536">
                  <c:v>568176337.01374269</c:v>
                </c:pt>
                <c:pt idx="537">
                  <c:v>560235691.65311217</c:v>
                </c:pt>
                <c:pt idx="538">
                  <c:v>638042579.03733993</c:v>
                </c:pt>
                <c:pt idx="539">
                  <c:v>1004673419.5807101</c:v>
                </c:pt>
                <c:pt idx="540">
                  <c:v>1097706275.8287809</c:v>
                </c:pt>
                <c:pt idx="541">
                  <c:v>1138346246.8800161</c:v>
                </c:pt>
                <c:pt idx="542">
                  <c:v>850872232.41174066</c:v>
                </c:pt>
                <c:pt idx="543">
                  <c:v>1250.6348676681521</c:v>
                </c:pt>
                <c:pt idx="544">
                  <c:v>567646072.32097268</c:v>
                </c:pt>
                <c:pt idx="545">
                  <c:v>479481880.75096869</c:v>
                </c:pt>
                <c:pt idx="546">
                  <c:v>666130777.9298228</c:v>
                </c:pt>
                <c:pt idx="547">
                  <c:v>549283254.72182429</c:v>
                </c:pt>
                <c:pt idx="548">
                  <c:v>605064746.15522337</c:v>
                </c:pt>
                <c:pt idx="549">
                  <c:v>532021288.4152025</c:v>
                </c:pt>
                <c:pt idx="550">
                  <c:v>356080772.57378262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658061863.52720463</c:v>
                </c:pt>
                <c:pt idx="555">
                  <c:v>737156216.11968195</c:v>
                </c:pt>
                <c:pt idx="556">
                  <c:v>700279261.43021655</c:v>
                </c:pt>
                <c:pt idx="557">
                  <c:v>517470101.90502059</c:v>
                </c:pt>
                <c:pt idx="558">
                  <c:v>784428143.84984493</c:v>
                </c:pt>
                <c:pt idx="559">
                  <c:v>499604607.3725301</c:v>
                </c:pt>
                <c:pt idx="560">
                  <c:v>464899925.02444452</c:v>
                </c:pt>
                <c:pt idx="561">
                  <c:v>399937532.54730362</c:v>
                </c:pt>
                <c:pt idx="562">
                  <c:v>552255103.20636392</c:v>
                </c:pt>
                <c:pt idx="563">
                  <c:v>531252691.85339153</c:v>
                </c:pt>
                <c:pt idx="564">
                  <c:v>501788765.06473798</c:v>
                </c:pt>
                <c:pt idx="565">
                  <c:v>518629800.41000748</c:v>
                </c:pt>
                <c:pt idx="566">
                  <c:v>755793763.38521791</c:v>
                </c:pt>
                <c:pt idx="567">
                  <c:v>668164713.72669804</c:v>
                </c:pt>
                <c:pt idx="568">
                  <c:v>1238356204.3832791</c:v>
                </c:pt>
                <c:pt idx="569">
                  <c:v>1143560263.089592</c:v>
                </c:pt>
                <c:pt idx="570">
                  <c:v>960151786.07542682</c:v>
                </c:pt>
                <c:pt idx="571">
                  <c:v>1171204043.4891491</c:v>
                </c:pt>
                <c:pt idx="572">
                  <c:v>1395272793.430701</c:v>
                </c:pt>
                <c:pt idx="573">
                  <c:v>870593971.11949062</c:v>
                </c:pt>
                <c:pt idx="574">
                  <c:v>686156368.73188663</c:v>
                </c:pt>
                <c:pt idx="575">
                  <c:v>589083090.35647559</c:v>
                </c:pt>
                <c:pt idx="576">
                  <c:v>447461955.73008609</c:v>
                </c:pt>
                <c:pt idx="577">
                  <c:v>464085490.27690631</c:v>
                </c:pt>
                <c:pt idx="578">
                  <c:v>1058306368.777582</c:v>
                </c:pt>
                <c:pt idx="579">
                  <c:v>527519342.08379072</c:v>
                </c:pt>
                <c:pt idx="580">
                  <c:v>577511909.08809257</c:v>
                </c:pt>
                <c:pt idx="581">
                  <c:v>534712399.04371113</c:v>
                </c:pt>
                <c:pt idx="582">
                  <c:v>832038428.4764353</c:v>
                </c:pt>
                <c:pt idx="583">
                  <c:v>702191456.62358737</c:v>
                </c:pt>
                <c:pt idx="584">
                  <c:v>0</c:v>
                </c:pt>
                <c:pt idx="585">
                  <c:v>0</c:v>
                </c:pt>
                <c:pt idx="586">
                  <c:v>668137314.84108591</c:v>
                </c:pt>
                <c:pt idx="587">
                  <c:v>775916282.7584759</c:v>
                </c:pt>
                <c:pt idx="588">
                  <c:v>711160762.70958054</c:v>
                </c:pt>
                <c:pt idx="589">
                  <c:v>0</c:v>
                </c:pt>
                <c:pt idx="590">
                  <c:v>797550587.61697936</c:v>
                </c:pt>
                <c:pt idx="591">
                  <c:v>696712091.74639797</c:v>
                </c:pt>
                <c:pt idx="592">
                  <c:v>693852361.48452628</c:v>
                </c:pt>
                <c:pt idx="593">
                  <c:v>655006796.76976895</c:v>
                </c:pt>
                <c:pt idx="594">
                  <c:v>535034513.43051362</c:v>
                </c:pt>
                <c:pt idx="595">
                  <c:v>566173680.25650322</c:v>
                </c:pt>
                <c:pt idx="596">
                  <c:v>683400664.00334191</c:v>
                </c:pt>
                <c:pt idx="597">
                  <c:v>1028412052.6490149</c:v>
                </c:pt>
                <c:pt idx="598">
                  <c:v>920911944.98700953</c:v>
                </c:pt>
                <c:pt idx="599">
                  <c:v>917456510.75318038</c:v>
                </c:pt>
                <c:pt idx="600">
                  <c:v>658604500.34494793</c:v>
                </c:pt>
                <c:pt idx="601">
                  <c:v>831281215.69162869</c:v>
                </c:pt>
                <c:pt idx="602">
                  <c:v>1008549762.4890029</c:v>
                </c:pt>
                <c:pt idx="603">
                  <c:v>958900753.35833454</c:v>
                </c:pt>
                <c:pt idx="604">
                  <c:v>873110800.58547461</c:v>
                </c:pt>
                <c:pt idx="605">
                  <c:v>754363587.40837443</c:v>
                </c:pt>
                <c:pt idx="606">
                  <c:v>773835638.46380091</c:v>
                </c:pt>
                <c:pt idx="607">
                  <c:v>0</c:v>
                </c:pt>
                <c:pt idx="608">
                  <c:v>1078989550.3982179</c:v>
                </c:pt>
                <c:pt idx="609">
                  <c:v>885856922.16160893</c:v>
                </c:pt>
                <c:pt idx="610">
                  <c:v>804436262.92343414</c:v>
                </c:pt>
                <c:pt idx="611">
                  <c:v>871643665.48787487</c:v>
                </c:pt>
                <c:pt idx="612">
                  <c:v>776554984.12755752</c:v>
                </c:pt>
                <c:pt idx="613">
                  <c:v>851326489.03307843</c:v>
                </c:pt>
                <c:pt idx="614">
                  <c:v>1020242008.813621</c:v>
                </c:pt>
                <c:pt idx="615">
                  <c:v>701703317.99395084</c:v>
                </c:pt>
                <c:pt idx="616">
                  <c:v>745429052.67424512</c:v>
                </c:pt>
                <c:pt idx="617">
                  <c:v>1090441879.5268731</c:v>
                </c:pt>
                <c:pt idx="618">
                  <c:v>1022993048.877759</c:v>
                </c:pt>
                <c:pt idx="619">
                  <c:v>955018460.39083314</c:v>
                </c:pt>
                <c:pt idx="620">
                  <c:v>0</c:v>
                </c:pt>
                <c:pt idx="621">
                  <c:v>1092603324.503267</c:v>
                </c:pt>
                <c:pt idx="622">
                  <c:v>1030211568.171307</c:v>
                </c:pt>
                <c:pt idx="623">
                  <c:v>964966699.19299412</c:v>
                </c:pt>
                <c:pt idx="624">
                  <c:v>751444872.14904165</c:v>
                </c:pt>
                <c:pt idx="625">
                  <c:v>578892898.13652182</c:v>
                </c:pt>
                <c:pt idx="626">
                  <c:v>626015217.35534322</c:v>
                </c:pt>
                <c:pt idx="627">
                  <c:v>858232282.29648948</c:v>
                </c:pt>
                <c:pt idx="628">
                  <c:v>859967358.80299234</c:v>
                </c:pt>
                <c:pt idx="629">
                  <c:v>807931828.50592566</c:v>
                </c:pt>
                <c:pt idx="630">
                  <c:v>604801551.33537352</c:v>
                </c:pt>
                <c:pt idx="631">
                  <c:v>472529954.49348903</c:v>
                </c:pt>
                <c:pt idx="632">
                  <c:v>555923647.55774653</c:v>
                </c:pt>
                <c:pt idx="633">
                  <c:v>622230449.77372539</c:v>
                </c:pt>
                <c:pt idx="634">
                  <c:v>793601307.07895756</c:v>
                </c:pt>
                <c:pt idx="635">
                  <c:v>607117769.93581724</c:v>
                </c:pt>
                <c:pt idx="636">
                  <c:v>775808996.06220734</c:v>
                </c:pt>
                <c:pt idx="637">
                  <c:v>672760750.552423</c:v>
                </c:pt>
                <c:pt idx="638">
                  <c:v>567094473.51645708</c:v>
                </c:pt>
                <c:pt idx="639">
                  <c:v>560704653.69799542</c:v>
                </c:pt>
                <c:pt idx="640">
                  <c:v>721308546.64742136</c:v>
                </c:pt>
                <c:pt idx="641">
                  <c:v>682589936.33553195</c:v>
                </c:pt>
                <c:pt idx="642">
                  <c:v>895468877.83471096</c:v>
                </c:pt>
                <c:pt idx="643">
                  <c:v>939761955.07539463</c:v>
                </c:pt>
                <c:pt idx="644">
                  <c:v>756303919.23732042</c:v>
                </c:pt>
                <c:pt idx="645">
                  <c:v>569323092.48034334</c:v>
                </c:pt>
                <c:pt idx="646">
                  <c:v>401007597.85829449</c:v>
                </c:pt>
                <c:pt idx="647">
                  <c:v>742638538.18125415</c:v>
                </c:pt>
                <c:pt idx="648">
                  <c:v>513589692.83882499</c:v>
                </c:pt>
                <c:pt idx="649">
                  <c:v>557616098.24483061</c:v>
                </c:pt>
                <c:pt idx="650">
                  <c:v>0</c:v>
                </c:pt>
                <c:pt idx="651">
                  <c:v>378185612.76687872</c:v>
                </c:pt>
                <c:pt idx="652">
                  <c:v>709954124.19301057</c:v>
                </c:pt>
                <c:pt idx="653">
                  <c:v>657855625.57305086</c:v>
                </c:pt>
                <c:pt idx="654">
                  <c:v>643706962.74734235</c:v>
                </c:pt>
                <c:pt idx="655">
                  <c:v>408519976.32721847</c:v>
                </c:pt>
                <c:pt idx="656">
                  <c:v>348673296.92668468</c:v>
                </c:pt>
                <c:pt idx="657">
                  <c:v>316164162.37323338</c:v>
                </c:pt>
                <c:pt idx="658">
                  <c:v>488184282.46212667</c:v>
                </c:pt>
                <c:pt idx="659">
                  <c:v>335183463.28288102</c:v>
                </c:pt>
                <c:pt idx="660">
                  <c:v>321383155.63059092</c:v>
                </c:pt>
                <c:pt idx="661">
                  <c:v>1875484082.6402199</c:v>
                </c:pt>
                <c:pt idx="662">
                  <c:v>874410651.30616832</c:v>
                </c:pt>
                <c:pt idx="663">
                  <c:v>552709663.3867029</c:v>
                </c:pt>
                <c:pt idx="664">
                  <c:v>568490187.86669433</c:v>
                </c:pt>
                <c:pt idx="665">
                  <c:v>608029787.89413035</c:v>
                </c:pt>
                <c:pt idx="666">
                  <c:v>892755759.03913903</c:v>
                </c:pt>
                <c:pt idx="667">
                  <c:v>695012413.0051043</c:v>
                </c:pt>
                <c:pt idx="668">
                  <c:v>3375914764.4727688</c:v>
                </c:pt>
                <c:pt idx="669">
                  <c:v>1507227150.5108459</c:v>
                </c:pt>
                <c:pt idx="670">
                  <c:v>773022209.83181059</c:v>
                </c:pt>
                <c:pt idx="671">
                  <c:v>1025512105.07742</c:v>
                </c:pt>
                <c:pt idx="672">
                  <c:v>950438677.83566117</c:v>
                </c:pt>
                <c:pt idx="673">
                  <c:v>735020548.50786757</c:v>
                </c:pt>
                <c:pt idx="674">
                  <c:v>606974507.57540238</c:v>
                </c:pt>
                <c:pt idx="675">
                  <c:v>664672339.63151145</c:v>
                </c:pt>
                <c:pt idx="676">
                  <c:v>950566095.23187423</c:v>
                </c:pt>
                <c:pt idx="677">
                  <c:v>575335212.99902987</c:v>
                </c:pt>
                <c:pt idx="678">
                  <c:v>493359359.6165728</c:v>
                </c:pt>
                <c:pt idx="679">
                  <c:v>544573181.03012741</c:v>
                </c:pt>
                <c:pt idx="680">
                  <c:v>417570841.89474559</c:v>
                </c:pt>
                <c:pt idx="681">
                  <c:v>463534554.31354082</c:v>
                </c:pt>
                <c:pt idx="682">
                  <c:v>417820948.82029891</c:v>
                </c:pt>
                <c:pt idx="683">
                  <c:v>699660374.32618392</c:v>
                </c:pt>
                <c:pt idx="684">
                  <c:v>624707449.57013428</c:v>
                </c:pt>
                <c:pt idx="685">
                  <c:v>756158282.9196825</c:v>
                </c:pt>
                <c:pt idx="686">
                  <c:v>815076491.10770142</c:v>
                </c:pt>
                <c:pt idx="687">
                  <c:v>750673211.07098579</c:v>
                </c:pt>
                <c:pt idx="688">
                  <c:v>792002072.65722609</c:v>
                </c:pt>
                <c:pt idx="689">
                  <c:v>98826.667159974575</c:v>
                </c:pt>
                <c:pt idx="690">
                  <c:v>504518471.42551923</c:v>
                </c:pt>
                <c:pt idx="691">
                  <c:v>573243157.59301591</c:v>
                </c:pt>
                <c:pt idx="692">
                  <c:v>597531612.14448786</c:v>
                </c:pt>
                <c:pt idx="693">
                  <c:v>655577270.9216851</c:v>
                </c:pt>
                <c:pt idx="694">
                  <c:v>898945051.54290748</c:v>
                </c:pt>
                <c:pt idx="695">
                  <c:v>615981779.29535341</c:v>
                </c:pt>
                <c:pt idx="696">
                  <c:v>468063348.78093243</c:v>
                </c:pt>
                <c:pt idx="697">
                  <c:v>578263681.24226892</c:v>
                </c:pt>
                <c:pt idx="698">
                  <c:v>474140645.28138459</c:v>
                </c:pt>
                <c:pt idx="699">
                  <c:v>496610450.08862752</c:v>
                </c:pt>
                <c:pt idx="700">
                  <c:v>341473952.64385378</c:v>
                </c:pt>
                <c:pt idx="701">
                  <c:v>495859784.87539423</c:v>
                </c:pt>
                <c:pt idx="702">
                  <c:v>250324548.62999749</c:v>
                </c:pt>
                <c:pt idx="703">
                  <c:v>598502327.06190217</c:v>
                </c:pt>
                <c:pt idx="704">
                  <c:v>477697766.06065732</c:v>
                </c:pt>
                <c:pt idx="705">
                  <c:v>537289796.15166092</c:v>
                </c:pt>
                <c:pt idx="706">
                  <c:v>504585518.67432213</c:v>
                </c:pt>
                <c:pt idx="707">
                  <c:v>525417593.99761319</c:v>
                </c:pt>
                <c:pt idx="708">
                  <c:v>434183509.46821928</c:v>
                </c:pt>
                <c:pt idx="709">
                  <c:v>498312051.64232111</c:v>
                </c:pt>
                <c:pt idx="710">
                  <c:v>439025543.34806943</c:v>
                </c:pt>
                <c:pt idx="711">
                  <c:v>535213072.39166868</c:v>
                </c:pt>
                <c:pt idx="712">
                  <c:v>698002747.13220811</c:v>
                </c:pt>
                <c:pt idx="713">
                  <c:v>506657682.91187912</c:v>
                </c:pt>
                <c:pt idx="714">
                  <c:v>597676899.39001036</c:v>
                </c:pt>
                <c:pt idx="715">
                  <c:v>511429749.48878938</c:v>
                </c:pt>
                <c:pt idx="716">
                  <c:v>0</c:v>
                </c:pt>
                <c:pt idx="717">
                  <c:v>448952623.57681018</c:v>
                </c:pt>
                <c:pt idx="718">
                  <c:v>427185413.43263471</c:v>
                </c:pt>
                <c:pt idx="719">
                  <c:v>320619356.51054078</c:v>
                </c:pt>
                <c:pt idx="720">
                  <c:v>419934006.96049941</c:v>
                </c:pt>
                <c:pt idx="721">
                  <c:v>410669085.60014832</c:v>
                </c:pt>
                <c:pt idx="722">
                  <c:v>471160547.3178702</c:v>
                </c:pt>
                <c:pt idx="723">
                  <c:v>398084998.32697558</c:v>
                </c:pt>
                <c:pt idx="724">
                  <c:v>433760962.78693539</c:v>
                </c:pt>
                <c:pt idx="725">
                  <c:v>0</c:v>
                </c:pt>
                <c:pt idx="726">
                  <c:v>640223102.79270756</c:v>
                </c:pt>
                <c:pt idx="727">
                  <c:v>699515315.16886461</c:v>
                </c:pt>
                <c:pt idx="728">
                  <c:v>885745055.25924063</c:v>
                </c:pt>
                <c:pt idx="729">
                  <c:v>1082499507.3396139</c:v>
                </c:pt>
                <c:pt idx="730">
                  <c:v>560074699.14648938</c:v>
                </c:pt>
                <c:pt idx="731">
                  <c:v>675534235.36829734</c:v>
                </c:pt>
                <c:pt idx="732">
                  <c:v>773916130.76387978</c:v>
                </c:pt>
                <c:pt idx="733">
                  <c:v>560879327.42432308</c:v>
                </c:pt>
                <c:pt idx="734">
                  <c:v>441850798.91319191</c:v>
                </c:pt>
                <c:pt idx="735">
                  <c:v>439129226.63513422</c:v>
                </c:pt>
                <c:pt idx="736">
                  <c:v>547791818.51346803</c:v>
                </c:pt>
                <c:pt idx="737">
                  <c:v>477027041.94837958</c:v>
                </c:pt>
                <c:pt idx="738">
                  <c:v>723529401.16226256</c:v>
                </c:pt>
                <c:pt idx="739">
                  <c:v>671453733.74804437</c:v>
                </c:pt>
                <c:pt idx="740">
                  <c:v>576044506.04111147</c:v>
                </c:pt>
                <c:pt idx="741">
                  <c:v>548805580.2539041</c:v>
                </c:pt>
                <c:pt idx="742">
                  <c:v>490208569.51658142</c:v>
                </c:pt>
                <c:pt idx="743">
                  <c:v>675763362.74091554</c:v>
                </c:pt>
                <c:pt idx="744">
                  <c:v>607715448.61799729</c:v>
                </c:pt>
                <c:pt idx="745">
                  <c:v>523871960.62277341</c:v>
                </c:pt>
                <c:pt idx="746">
                  <c:v>443650026.29765922</c:v>
                </c:pt>
                <c:pt idx="747">
                  <c:v>448667486.93914998</c:v>
                </c:pt>
                <c:pt idx="748">
                  <c:v>544052914.88885617</c:v>
                </c:pt>
                <c:pt idx="749">
                  <c:v>1234671808.3265121</c:v>
                </c:pt>
                <c:pt idx="750">
                  <c:v>1135395660.3019271</c:v>
                </c:pt>
                <c:pt idx="751">
                  <c:v>782354889.78905821</c:v>
                </c:pt>
                <c:pt idx="752">
                  <c:v>1647956756.5742991</c:v>
                </c:pt>
                <c:pt idx="753">
                  <c:v>919243290.13468313</c:v>
                </c:pt>
                <c:pt idx="754">
                  <c:v>743446615.0605154</c:v>
                </c:pt>
                <c:pt idx="755">
                  <c:v>715899691.16458654</c:v>
                </c:pt>
                <c:pt idx="756">
                  <c:v>992439385.88967156</c:v>
                </c:pt>
                <c:pt idx="757">
                  <c:v>897069192.85056019</c:v>
                </c:pt>
                <c:pt idx="758">
                  <c:v>1173339752.5483911</c:v>
                </c:pt>
                <c:pt idx="759">
                  <c:v>1726543625.2998581</c:v>
                </c:pt>
                <c:pt idx="760">
                  <c:v>701.47147655487061</c:v>
                </c:pt>
                <c:pt idx="761">
                  <c:v>996834360.33201122</c:v>
                </c:pt>
                <c:pt idx="762">
                  <c:v>795912982.07653666</c:v>
                </c:pt>
                <c:pt idx="763">
                  <c:v>507035464.34397429</c:v>
                </c:pt>
                <c:pt idx="764">
                  <c:v>490461396.65348411</c:v>
                </c:pt>
                <c:pt idx="765">
                  <c:v>609253009.20433164</c:v>
                </c:pt>
                <c:pt idx="766">
                  <c:v>531600066.79150403</c:v>
                </c:pt>
                <c:pt idx="767">
                  <c:v>584099423.94586289</c:v>
                </c:pt>
                <c:pt idx="768">
                  <c:v>500755634.96142077</c:v>
                </c:pt>
                <c:pt idx="769">
                  <c:v>492214399.24355429</c:v>
                </c:pt>
                <c:pt idx="770">
                  <c:v>382953992.76181829</c:v>
                </c:pt>
                <c:pt idx="771">
                  <c:v>634643421.27072632</c:v>
                </c:pt>
                <c:pt idx="772">
                  <c:v>552730282.09359705</c:v>
                </c:pt>
                <c:pt idx="773">
                  <c:v>644580938.67486727</c:v>
                </c:pt>
                <c:pt idx="774">
                  <c:v>563441319.01918006</c:v>
                </c:pt>
                <c:pt idx="775">
                  <c:v>333386864.2672559</c:v>
                </c:pt>
                <c:pt idx="776">
                  <c:v>222647070.3031033</c:v>
                </c:pt>
                <c:pt idx="777">
                  <c:v>0</c:v>
                </c:pt>
                <c:pt idx="778">
                  <c:v>0</c:v>
                </c:pt>
                <c:pt idx="779">
                  <c:v>323759724.38484818</c:v>
                </c:pt>
                <c:pt idx="780">
                  <c:v>411063980.36147439</c:v>
                </c:pt>
                <c:pt idx="781">
                  <c:v>194997195.96221951</c:v>
                </c:pt>
                <c:pt idx="782">
                  <c:v>0</c:v>
                </c:pt>
                <c:pt idx="783">
                  <c:v>170074012.3203598</c:v>
                </c:pt>
                <c:pt idx="784">
                  <c:v>413617714.55356348</c:v>
                </c:pt>
                <c:pt idx="785">
                  <c:v>405250246.38160932</c:v>
                </c:pt>
                <c:pt idx="786">
                  <c:v>575290167.98655295</c:v>
                </c:pt>
                <c:pt idx="787">
                  <c:v>882191241.17640305</c:v>
                </c:pt>
                <c:pt idx="788">
                  <c:v>828201174.38430834</c:v>
                </c:pt>
                <c:pt idx="789">
                  <c:v>1532084952.2106979</c:v>
                </c:pt>
                <c:pt idx="790">
                  <c:v>1502408709.4551899</c:v>
                </c:pt>
                <c:pt idx="791">
                  <c:v>1353481656.8854151</c:v>
                </c:pt>
                <c:pt idx="792">
                  <c:v>941904943.71076798</c:v>
                </c:pt>
                <c:pt idx="793">
                  <c:v>869037333.42145276</c:v>
                </c:pt>
                <c:pt idx="794">
                  <c:v>727340169.28198171</c:v>
                </c:pt>
                <c:pt idx="795">
                  <c:v>560924195.89315844</c:v>
                </c:pt>
                <c:pt idx="796">
                  <c:v>669044199.61578751</c:v>
                </c:pt>
                <c:pt idx="797">
                  <c:v>741742788.67934442</c:v>
                </c:pt>
                <c:pt idx="798">
                  <c:v>1295036659.2813489</c:v>
                </c:pt>
                <c:pt idx="799">
                  <c:v>1186854771.8352981</c:v>
                </c:pt>
                <c:pt idx="800">
                  <c:v>782497763.13146377</c:v>
                </c:pt>
                <c:pt idx="801">
                  <c:v>500650009.85564601</c:v>
                </c:pt>
                <c:pt idx="802">
                  <c:v>852009597.36719573</c:v>
                </c:pt>
                <c:pt idx="803">
                  <c:v>721709087.45702279</c:v>
                </c:pt>
                <c:pt idx="804">
                  <c:v>0</c:v>
                </c:pt>
                <c:pt idx="805">
                  <c:v>0</c:v>
                </c:pt>
                <c:pt idx="806">
                  <c:v>704201656.30440068</c:v>
                </c:pt>
                <c:pt idx="807">
                  <c:v>808931252.71554816</c:v>
                </c:pt>
                <c:pt idx="808">
                  <c:v>991949677.98266244</c:v>
                </c:pt>
                <c:pt idx="809">
                  <c:v>717928314.83629417</c:v>
                </c:pt>
                <c:pt idx="810">
                  <c:v>810265070.80580211</c:v>
                </c:pt>
                <c:pt idx="811">
                  <c:v>668154003.83637738</c:v>
                </c:pt>
                <c:pt idx="812">
                  <c:v>722558900.30855954</c:v>
                </c:pt>
                <c:pt idx="813">
                  <c:v>1551280135.6668501</c:v>
                </c:pt>
                <c:pt idx="814">
                  <c:v>794366440.24277604</c:v>
                </c:pt>
                <c:pt idx="815">
                  <c:v>735196655.91282487</c:v>
                </c:pt>
                <c:pt idx="816">
                  <c:v>691124931.61843348</c:v>
                </c:pt>
                <c:pt idx="817">
                  <c:v>618937833.7336452</c:v>
                </c:pt>
                <c:pt idx="818">
                  <c:v>950901001.56591964</c:v>
                </c:pt>
                <c:pt idx="819">
                  <c:v>835237123.63933468</c:v>
                </c:pt>
                <c:pt idx="820">
                  <c:v>504259661.73948628</c:v>
                </c:pt>
                <c:pt idx="821">
                  <c:v>683146991.2779578</c:v>
                </c:pt>
                <c:pt idx="822">
                  <c:v>594211019.91996408</c:v>
                </c:pt>
                <c:pt idx="823">
                  <c:v>625220062.41807246</c:v>
                </c:pt>
                <c:pt idx="824">
                  <c:v>594933546.51757908</c:v>
                </c:pt>
                <c:pt idx="825">
                  <c:v>2188325934.1874919</c:v>
                </c:pt>
                <c:pt idx="826">
                  <c:v>863749560.59326458</c:v>
                </c:pt>
                <c:pt idx="827">
                  <c:v>786922404.30406332</c:v>
                </c:pt>
                <c:pt idx="828">
                  <c:v>872758172.48096061</c:v>
                </c:pt>
                <c:pt idx="829">
                  <c:v>902424243.87344098</c:v>
                </c:pt>
                <c:pt idx="830">
                  <c:v>722827997.43781292</c:v>
                </c:pt>
                <c:pt idx="831">
                  <c:v>690576242.73006463</c:v>
                </c:pt>
                <c:pt idx="832">
                  <c:v>731717871.80631411</c:v>
                </c:pt>
                <c:pt idx="833">
                  <c:v>639536244.29808974</c:v>
                </c:pt>
                <c:pt idx="834">
                  <c:v>782600681.9610672</c:v>
                </c:pt>
                <c:pt idx="835">
                  <c:v>427254237.62073368</c:v>
                </c:pt>
                <c:pt idx="836">
                  <c:v>664203246.64222109</c:v>
                </c:pt>
                <c:pt idx="837">
                  <c:v>1265990076.8205769</c:v>
                </c:pt>
                <c:pt idx="838">
                  <c:v>997513063.6916554</c:v>
                </c:pt>
                <c:pt idx="839">
                  <c:v>732596973.47522271</c:v>
                </c:pt>
                <c:pt idx="840">
                  <c:v>982739443.68649793</c:v>
                </c:pt>
                <c:pt idx="841">
                  <c:v>724207188.45724952</c:v>
                </c:pt>
                <c:pt idx="842">
                  <c:v>606890465.57923222</c:v>
                </c:pt>
                <c:pt idx="843">
                  <c:v>726359443.05116105</c:v>
                </c:pt>
                <c:pt idx="844">
                  <c:v>724718100.48458564</c:v>
                </c:pt>
                <c:pt idx="845">
                  <c:v>1135027907.387527</c:v>
                </c:pt>
                <c:pt idx="846">
                  <c:v>1156998572.7534831</c:v>
                </c:pt>
                <c:pt idx="847">
                  <c:v>668563335.19496942</c:v>
                </c:pt>
                <c:pt idx="848">
                  <c:v>630050972.92710924</c:v>
                </c:pt>
                <c:pt idx="849">
                  <c:v>652382464.75215518</c:v>
                </c:pt>
                <c:pt idx="850">
                  <c:v>731449339.97843039</c:v>
                </c:pt>
                <c:pt idx="851">
                  <c:v>548235038.67537498</c:v>
                </c:pt>
                <c:pt idx="852">
                  <c:v>728357509.57826614</c:v>
                </c:pt>
                <c:pt idx="853">
                  <c:v>725606392.13417614</c:v>
                </c:pt>
                <c:pt idx="854">
                  <c:v>763766481.71043396</c:v>
                </c:pt>
                <c:pt idx="855">
                  <c:v>717953948.24130487</c:v>
                </c:pt>
                <c:pt idx="856">
                  <c:v>653978538.74418306</c:v>
                </c:pt>
                <c:pt idx="857">
                  <c:v>801937786.02319336</c:v>
                </c:pt>
                <c:pt idx="858">
                  <c:v>859873190.89082944</c:v>
                </c:pt>
                <c:pt idx="859">
                  <c:v>0</c:v>
                </c:pt>
                <c:pt idx="860">
                  <c:v>0</c:v>
                </c:pt>
                <c:pt idx="861">
                  <c:v>843988523.34500289</c:v>
                </c:pt>
                <c:pt idx="862">
                  <c:v>1054810639.947934</c:v>
                </c:pt>
                <c:pt idx="863">
                  <c:v>1547518102.2102599</c:v>
                </c:pt>
                <c:pt idx="864">
                  <c:v>1161677886.594974</c:v>
                </c:pt>
                <c:pt idx="865">
                  <c:v>914226373.45043898</c:v>
                </c:pt>
                <c:pt idx="866">
                  <c:v>1393204943.591054</c:v>
                </c:pt>
                <c:pt idx="867">
                  <c:v>1098474559.6105511</c:v>
                </c:pt>
                <c:pt idx="868">
                  <c:v>0</c:v>
                </c:pt>
                <c:pt idx="869">
                  <c:v>1011055901.22803</c:v>
                </c:pt>
                <c:pt idx="870">
                  <c:v>911606610.79774189</c:v>
                </c:pt>
                <c:pt idx="871">
                  <c:v>773382441.26611757</c:v>
                </c:pt>
                <c:pt idx="872">
                  <c:v>1880285358.882148</c:v>
                </c:pt>
                <c:pt idx="873">
                  <c:v>0</c:v>
                </c:pt>
                <c:pt idx="874">
                  <c:v>1035878385.317284</c:v>
                </c:pt>
                <c:pt idx="875">
                  <c:v>1104578197.2702711</c:v>
                </c:pt>
                <c:pt idx="876">
                  <c:v>1171934483.205199</c:v>
                </c:pt>
                <c:pt idx="877">
                  <c:v>975016605.04997492</c:v>
                </c:pt>
                <c:pt idx="878">
                  <c:v>824607266.09780121</c:v>
                </c:pt>
                <c:pt idx="879">
                  <c:v>695410005.65410089</c:v>
                </c:pt>
                <c:pt idx="880">
                  <c:v>678243544.89368939</c:v>
                </c:pt>
                <c:pt idx="881">
                  <c:v>833136829.85746229</c:v>
                </c:pt>
                <c:pt idx="882">
                  <c:v>1083064422.8767719</c:v>
                </c:pt>
                <c:pt idx="883">
                  <c:v>1450449736.873925</c:v>
                </c:pt>
                <c:pt idx="884">
                  <c:v>1262915855.021791</c:v>
                </c:pt>
                <c:pt idx="885">
                  <c:v>1707749349.100677</c:v>
                </c:pt>
                <c:pt idx="886">
                  <c:v>1433135643.8346879</c:v>
                </c:pt>
                <c:pt idx="887">
                  <c:v>1066837555.926797</c:v>
                </c:pt>
                <c:pt idx="888">
                  <c:v>1018988094.316395</c:v>
                </c:pt>
                <c:pt idx="889">
                  <c:v>1068555307.236791</c:v>
                </c:pt>
                <c:pt idx="890">
                  <c:v>1366584905.547055</c:v>
                </c:pt>
                <c:pt idx="891">
                  <c:v>1300551966.4661281</c:v>
                </c:pt>
                <c:pt idx="892">
                  <c:v>0</c:v>
                </c:pt>
                <c:pt idx="893">
                  <c:v>1562179192.079154</c:v>
                </c:pt>
                <c:pt idx="894">
                  <c:v>937141924.20447111</c:v>
                </c:pt>
                <c:pt idx="895">
                  <c:v>950471498.28201962</c:v>
                </c:pt>
                <c:pt idx="896">
                  <c:v>1268707910.038202</c:v>
                </c:pt>
                <c:pt idx="897">
                  <c:v>1360900636.056231</c:v>
                </c:pt>
                <c:pt idx="898">
                  <c:v>1306405271.2560861</c:v>
                </c:pt>
                <c:pt idx="899">
                  <c:v>1587210523.4777329</c:v>
                </c:pt>
                <c:pt idx="900">
                  <c:v>1375425549.502821</c:v>
                </c:pt>
                <c:pt idx="901">
                  <c:v>1683959475.905036</c:v>
                </c:pt>
                <c:pt idx="902">
                  <c:v>1381180351.5763471</c:v>
                </c:pt>
                <c:pt idx="903">
                  <c:v>1216634621.798476</c:v>
                </c:pt>
                <c:pt idx="904">
                  <c:v>1201461926.8414409</c:v>
                </c:pt>
                <c:pt idx="905">
                  <c:v>1219054688.3988709</c:v>
                </c:pt>
                <c:pt idx="906">
                  <c:v>1116598748.4258251</c:v>
                </c:pt>
                <c:pt idx="907">
                  <c:v>937590056.38024068</c:v>
                </c:pt>
                <c:pt idx="908">
                  <c:v>972682513.40839505</c:v>
                </c:pt>
                <c:pt idx="909">
                  <c:v>1585438716.156616</c:v>
                </c:pt>
                <c:pt idx="910">
                  <c:v>1331175034.1850009</c:v>
                </c:pt>
                <c:pt idx="911">
                  <c:v>0</c:v>
                </c:pt>
                <c:pt idx="912">
                  <c:v>1546192009.3005159</c:v>
                </c:pt>
                <c:pt idx="913">
                  <c:v>1553373239.9283791</c:v>
                </c:pt>
                <c:pt idx="914">
                  <c:v>838052336.30931365</c:v>
                </c:pt>
                <c:pt idx="915">
                  <c:v>1455328199.4315569</c:v>
                </c:pt>
                <c:pt idx="916">
                  <c:v>2119620792.086642</c:v>
                </c:pt>
                <c:pt idx="917">
                  <c:v>2115274099.896086</c:v>
                </c:pt>
                <c:pt idx="918">
                  <c:v>1789746755.019489</c:v>
                </c:pt>
                <c:pt idx="919">
                  <c:v>1615555294.078104</c:v>
                </c:pt>
                <c:pt idx="920">
                  <c:v>1948922859.4360271</c:v>
                </c:pt>
                <c:pt idx="921">
                  <c:v>1934202088.2895229</c:v>
                </c:pt>
                <c:pt idx="922">
                  <c:v>1601961311.112622</c:v>
                </c:pt>
                <c:pt idx="923">
                  <c:v>2048357896.9951191</c:v>
                </c:pt>
                <c:pt idx="924">
                  <c:v>1420098605.5634019</c:v>
                </c:pt>
                <c:pt idx="925">
                  <c:v>1368766666.150352</c:v>
                </c:pt>
                <c:pt idx="926">
                  <c:v>1274376101.199106</c:v>
                </c:pt>
                <c:pt idx="927">
                  <c:v>1251390903.110292</c:v>
                </c:pt>
                <c:pt idx="928">
                  <c:v>870379113.51555824</c:v>
                </c:pt>
                <c:pt idx="929">
                  <c:v>895277859.73828042</c:v>
                </c:pt>
                <c:pt idx="930">
                  <c:v>1683208385.527216</c:v>
                </c:pt>
                <c:pt idx="931">
                  <c:v>2041247113.62324</c:v>
                </c:pt>
                <c:pt idx="932">
                  <c:v>1796494572.4888921</c:v>
                </c:pt>
                <c:pt idx="933">
                  <c:v>2107160799.1278</c:v>
                </c:pt>
                <c:pt idx="934">
                  <c:v>1849559342.4465909</c:v>
                </c:pt>
                <c:pt idx="935">
                  <c:v>1090885965.6210899</c:v>
                </c:pt>
                <c:pt idx="936">
                  <c:v>1126352866.469151</c:v>
                </c:pt>
                <c:pt idx="937">
                  <c:v>1906698605.7418549</c:v>
                </c:pt>
                <c:pt idx="938">
                  <c:v>1409666895.492784</c:v>
                </c:pt>
                <c:pt idx="939">
                  <c:v>1276242828.3882999</c:v>
                </c:pt>
                <c:pt idx="940">
                  <c:v>1048251370.067096</c:v>
                </c:pt>
                <c:pt idx="941">
                  <c:v>1621601811.859638</c:v>
                </c:pt>
                <c:pt idx="942">
                  <c:v>2315299726.9824572</c:v>
                </c:pt>
                <c:pt idx="943">
                  <c:v>1501289467.6546669</c:v>
                </c:pt>
                <c:pt idx="944">
                  <c:v>1940204508.6890399</c:v>
                </c:pt>
                <c:pt idx="945">
                  <c:v>2786048342.266686</c:v>
                </c:pt>
                <c:pt idx="946">
                  <c:v>2580340385.32687</c:v>
                </c:pt>
                <c:pt idx="947">
                  <c:v>1763251545.9910951</c:v>
                </c:pt>
                <c:pt idx="948">
                  <c:v>2228959536.4922109</c:v>
                </c:pt>
                <c:pt idx="949">
                  <c:v>2414597018.53825</c:v>
                </c:pt>
                <c:pt idx="950">
                  <c:v>2722813856.8307729</c:v>
                </c:pt>
                <c:pt idx="951">
                  <c:v>2563347897.2582812</c:v>
                </c:pt>
                <c:pt idx="952">
                  <c:v>2098187818.5926919</c:v>
                </c:pt>
                <c:pt idx="953">
                  <c:v>2495941858.4743552</c:v>
                </c:pt>
                <c:pt idx="954">
                  <c:v>2630941683.2366271</c:v>
                </c:pt>
                <c:pt idx="955">
                  <c:v>2606654268.7301469</c:v>
                </c:pt>
                <c:pt idx="956">
                  <c:v>1271041960.3159959</c:v>
                </c:pt>
                <c:pt idx="957">
                  <c:v>3017374280.4666352</c:v>
                </c:pt>
                <c:pt idx="958">
                  <c:v>2879550957.4723492</c:v>
                </c:pt>
                <c:pt idx="959">
                  <c:v>2423707200.288332</c:v>
                </c:pt>
                <c:pt idx="960">
                  <c:v>1774976149.5023401</c:v>
                </c:pt>
                <c:pt idx="961">
                  <c:v>2265739556.9974942</c:v>
                </c:pt>
                <c:pt idx="962">
                  <c:v>2356340198.8707032</c:v>
                </c:pt>
                <c:pt idx="963">
                  <c:v>1820014497.196362</c:v>
                </c:pt>
                <c:pt idx="964">
                  <c:v>0</c:v>
                </c:pt>
                <c:pt idx="965">
                  <c:v>1952162205.272886</c:v>
                </c:pt>
                <c:pt idx="966">
                  <c:v>2244166322.5804558</c:v>
                </c:pt>
                <c:pt idx="967">
                  <c:v>2370234878.354445</c:v>
                </c:pt>
                <c:pt idx="968">
                  <c:v>2179490145.1801901</c:v>
                </c:pt>
                <c:pt idx="969">
                  <c:v>2743461607.7016611</c:v>
                </c:pt>
                <c:pt idx="970">
                  <c:v>1473415637.509089</c:v>
                </c:pt>
                <c:pt idx="971">
                  <c:v>1495178713.3133631</c:v>
                </c:pt>
                <c:pt idx="972">
                  <c:v>3430689874.6109648</c:v>
                </c:pt>
                <c:pt idx="973">
                  <c:v>3379604656.606432</c:v>
                </c:pt>
                <c:pt idx="974">
                  <c:v>1967547497.0537069</c:v>
                </c:pt>
                <c:pt idx="975">
                  <c:v>1875508192.170049</c:v>
                </c:pt>
                <c:pt idx="976">
                  <c:v>2000545399.7688839</c:v>
                </c:pt>
                <c:pt idx="977">
                  <c:v>0</c:v>
                </c:pt>
                <c:pt idx="978">
                  <c:v>2382253387.2990441</c:v>
                </c:pt>
                <c:pt idx="979">
                  <c:v>2614874918.7578068</c:v>
                </c:pt>
                <c:pt idx="980">
                  <c:v>2622583927.1442442</c:v>
                </c:pt>
                <c:pt idx="981">
                  <c:v>1915623451.614677</c:v>
                </c:pt>
                <c:pt idx="982">
                  <c:v>2958397780.1865292</c:v>
                </c:pt>
                <c:pt idx="983">
                  <c:v>3622150042.815248</c:v>
                </c:pt>
                <c:pt idx="984">
                  <c:v>2959182513.0670362</c:v>
                </c:pt>
                <c:pt idx="985">
                  <c:v>2039808345.6507411</c:v>
                </c:pt>
                <c:pt idx="986">
                  <c:v>2483984800.896975</c:v>
                </c:pt>
                <c:pt idx="987">
                  <c:v>2029745353.9935839</c:v>
                </c:pt>
                <c:pt idx="988">
                  <c:v>3219754809.421679</c:v>
                </c:pt>
                <c:pt idx="989">
                  <c:v>2078756108.785871</c:v>
                </c:pt>
                <c:pt idx="990">
                  <c:v>2353083450.6719208</c:v>
                </c:pt>
                <c:pt idx="991">
                  <c:v>2567957991.716228</c:v>
                </c:pt>
                <c:pt idx="992">
                  <c:v>2469536858.8862572</c:v>
                </c:pt>
                <c:pt idx="993">
                  <c:v>3569866792.422503</c:v>
                </c:pt>
                <c:pt idx="994">
                  <c:v>2820214931.4684329</c:v>
                </c:pt>
                <c:pt idx="995">
                  <c:v>2286368155.5754189</c:v>
                </c:pt>
                <c:pt idx="996">
                  <c:v>3172042892.9636288</c:v>
                </c:pt>
                <c:pt idx="997">
                  <c:v>3031963796.870955</c:v>
                </c:pt>
                <c:pt idx="998">
                  <c:v>3626087698.7911448</c:v>
                </c:pt>
                <c:pt idx="999">
                  <c:v>3374327332.8961191</c:v>
                </c:pt>
                <c:pt idx="1000">
                  <c:v>1523097661.876755</c:v>
                </c:pt>
                <c:pt idx="1001">
                  <c:v>2346499428.371244</c:v>
                </c:pt>
                <c:pt idx="1002">
                  <c:v>1732313244.0542281</c:v>
                </c:pt>
                <c:pt idx="1003">
                  <c:v>6458897922.7224102</c:v>
                </c:pt>
                <c:pt idx="1004">
                  <c:v>3517853437.8543978</c:v>
                </c:pt>
                <c:pt idx="1005">
                  <c:v>2204930090.097991</c:v>
                </c:pt>
                <c:pt idx="1006">
                  <c:v>1996128564.5938671</c:v>
                </c:pt>
                <c:pt idx="1007">
                  <c:v>3655435220.7408171</c:v>
                </c:pt>
                <c:pt idx="1008">
                  <c:v>2794107747.8646021</c:v>
                </c:pt>
                <c:pt idx="1009">
                  <c:v>2337301659.1321278</c:v>
                </c:pt>
                <c:pt idx="1010">
                  <c:v>1761571766.7982831</c:v>
                </c:pt>
                <c:pt idx="1011">
                  <c:v>2806020470.3625011</c:v>
                </c:pt>
                <c:pt idx="1012">
                  <c:v>2850301193.8701291</c:v>
                </c:pt>
                <c:pt idx="1013">
                  <c:v>1857424750.469537</c:v>
                </c:pt>
                <c:pt idx="1014">
                  <c:v>2496731135.6950302</c:v>
                </c:pt>
                <c:pt idx="1015">
                  <c:v>1255618686.4166591</c:v>
                </c:pt>
                <c:pt idx="1016">
                  <c:v>1695427292.3343351</c:v>
                </c:pt>
                <c:pt idx="1017">
                  <c:v>2138212364.320997</c:v>
                </c:pt>
                <c:pt idx="1018">
                  <c:v>1662694876.4170129</c:v>
                </c:pt>
                <c:pt idx="1019">
                  <c:v>2312007486.5982938</c:v>
                </c:pt>
                <c:pt idx="1020">
                  <c:v>4386111964.1639175</c:v>
                </c:pt>
                <c:pt idx="1021">
                  <c:v>3568740351.4679642</c:v>
                </c:pt>
                <c:pt idx="1022">
                  <c:v>3862824399.5478282</c:v>
                </c:pt>
                <c:pt idx="1023">
                  <c:v>1996416881.1268179</c:v>
                </c:pt>
                <c:pt idx="1024">
                  <c:v>1607375650.7242191</c:v>
                </c:pt>
                <c:pt idx="1025">
                  <c:v>2374949560.3951082</c:v>
                </c:pt>
                <c:pt idx="1026">
                  <c:v>3137709311.1248388</c:v>
                </c:pt>
                <c:pt idx="1027">
                  <c:v>4442738971.4398098</c:v>
                </c:pt>
                <c:pt idx="1028">
                  <c:v>2975162812.362206</c:v>
                </c:pt>
                <c:pt idx="1029">
                  <c:v>2945848929.1982608</c:v>
                </c:pt>
                <c:pt idx="1030">
                  <c:v>4569217999.0621138</c:v>
                </c:pt>
                <c:pt idx="1031">
                  <c:v>23152663736.060181</c:v>
                </c:pt>
                <c:pt idx="1032">
                  <c:v>5116087654.17414</c:v>
                </c:pt>
                <c:pt idx="1033">
                  <c:v>10893103978.73278</c:v>
                </c:pt>
                <c:pt idx="1034">
                  <c:v>6606061415.9580412</c:v>
                </c:pt>
                <c:pt idx="1035">
                  <c:v>6762691429.0372028</c:v>
                </c:pt>
                <c:pt idx="1036">
                  <c:v>8351358652.7163429</c:v>
                </c:pt>
                <c:pt idx="1037">
                  <c:v>4364974575.5018358</c:v>
                </c:pt>
                <c:pt idx="1038">
                  <c:v>0</c:v>
                </c:pt>
                <c:pt idx="1039">
                  <c:v>0</c:v>
                </c:pt>
                <c:pt idx="1040">
                  <c:v>7569180170.2911015</c:v>
                </c:pt>
                <c:pt idx="1041">
                  <c:v>10449290200.35737</c:v>
                </c:pt>
                <c:pt idx="1042">
                  <c:v>4972205343.683815</c:v>
                </c:pt>
                <c:pt idx="1043">
                  <c:v>0</c:v>
                </c:pt>
                <c:pt idx="1044">
                  <c:v>6450397828.1425056</c:v>
                </c:pt>
                <c:pt idx="1045">
                  <c:v>7166958289.2409515</c:v>
                </c:pt>
                <c:pt idx="1046">
                  <c:v>8779207878.0014057</c:v>
                </c:pt>
                <c:pt idx="1047">
                  <c:v>9216368384.5691433</c:v>
                </c:pt>
                <c:pt idx="1048">
                  <c:v>8725603875.5008411</c:v>
                </c:pt>
                <c:pt idx="1049">
                  <c:v>7821135207.8282623</c:v>
                </c:pt>
                <c:pt idx="1050">
                  <c:v>5967837476.1914291</c:v>
                </c:pt>
                <c:pt idx="1051">
                  <c:v>23503785197.505051</c:v>
                </c:pt>
                <c:pt idx="1052">
                  <c:v>5698244069.0911846</c:v>
                </c:pt>
                <c:pt idx="1053">
                  <c:v>5566348456.604805</c:v>
                </c:pt>
                <c:pt idx="1054">
                  <c:v>6454181641.5133457</c:v>
                </c:pt>
                <c:pt idx="1055">
                  <c:v>5632224564.0623674</c:v>
                </c:pt>
                <c:pt idx="1056">
                  <c:v>5443418339.6154852</c:v>
                </c:pt>
                <c:pt idx="1057">
                  <c:v>3382527590.1135359</c:v>
                </c:pt>
                <c:pt idx="1058">
                  <c:v>0</c:v>
                </c:pt>
                <c:pt idx="1059">
                  <c:v>0</c:v>
                </c:pt>
                <c:pt idx="1060">
                  <c:v>3770395458.9860911</c:v>
                </c:pt>
                <c:pt idx="1061">
                  <c:v>4352006292.5605783</c:v>
                </c:pt>
                <c:pt idx="1062">
                  <c:v>4101112317.111608</c:v>
                </c:pt>
                <c:pt idx="1063">
                  <c:v>5256116013.0301704</c:v>
                </c:pt>
                <c:pt idx="1064">
                  <c:v>4655841835.3570242</c:v>
                </c:pt>
                <c:pt idx="1065">
                  <c:v>4761217751.6007233</c:v>
                </c:pt>
                <c:pt idx="1066">
                  <c:v>5107312929.5391188</c:v>
                </c:pt>
                <c:pt idx="1067">
                  <c:v>3702466318.2693391</c:v>
                </c:pt>
                <c:pt idx="1068">
                  <c:v>3757305954.421855</c:v>
                </c:pt>
                <c:pt idx="1069">
                  <c:v>4090423083.419054</c:v>
                </c:pt>
                <c:pt idx="1070">
                  <c:v>5765881277.0015821</c:v>
                </c:pt>
                <c:pt idx="1071">
                  <c:v>5044898101.9895258</c:v>
                </c:pt>
                <c:pt idx="1072">
                  <c:v>9802017454.8268681</c:v>
                </c:pt>
                <c:pt idx="1073">
                  <c:v>3681638250.7679672</c:v>
                </c:pt>
                <c:pt idx="1074">
                  <c:v>5010448322.6571102</c:v>
                </c:pt>
                <c:pt idx="1075">
                  <c:v>5550452145.6482868</c:v>
                </c:pt>
                <c:pt idx="1076">
                  <c:v>5710176563.4776239</c:v>
                </c:pt>
                <c:pt idx="1077">
                  <c:v>4861374758.445385</c:v>
                </c:pt>
                <c:pt idx="1078">
                  <c:v>4763395576.0403605</c:v>
                </c:pt>
                <c:pt idx="1079">
                  <c:v>3417630440.3419852</c:v>
                </c:pt>
                <c:pt idx="1080">
                  <c:v>3118753502.2173681</c:v>
                </c:pt>
                <c:pt idx="1081">
                  <c:v>3387713612.1215839</c:v>
                </c:pt>
                <c:pt idx="1082">
                  <c:v>4245805751.3928752</c:v>
                </c:pt>
                <c:pt idx="1083">
                  <c:v>3387166523.936502</c:v>
                </c:pt>
                <c:pt idx="1084">
                  <c:v>4982873158.5059776</c:v>
                </c:pt>
                <c:pt idx="1085">
                  <c:v>3404744519.272347</c:v>
                </c:pt>
                <c:pt idx="1086">
                  <c:v>6504780540.9429493</c:v>
                </c:pt>
                <c:pt idx="1087">
                  <c:v>4809424425.4132538</c:v>
                </c:pt>
                <c:pt idx="1088">
                  <c:v>4601516426.3271961</c:v>
                </c:pt>
                <c:pt idx="1089">
                  <c:v>3909396096.6650281</c:v>
                </c:pt>
                <c:pt idx="1090">
                  <c:v>3654641529.3978748</c:v>
                </c:pt>
                <c:pt idx="1091">
                  <c:v>3347001290.5065298</c:v>
                </c:pt>
                <c:pt idx="1092">
                  <c:v>3594323489.1157689</c:v>
                </c:pt>
                <c:pt idx="1093">
                  <c:v>6405803482.4013414</c:v>
                </c:pt>
                <c:pt idx="1094">
                  <c:v>6592731302.7481537</c:v>
                </c:pt>
                <c:pt idx="1095">
                  <c:v>3736132653.482986</c:v>
                </c:pt>
                <c:pt idx="1096">
                  <c:v>2809422308.774097</c:v>
                </c:pt>
                <c:pt idx="1097">
                  <c:v>2847848450.3233428</c:v>
                </c:pt>
                <c:pt idx="1098">
                  <c:v>12956410991.518709</c:v>
                </c:pt>
                <c:pt idx="1099">
                  <c:v>4393176405.0422783</c:v>
                </c:pt>
                <c:pt idx="1100">
                  <c:v>3550055284.5018191</c:v>
                </c:pt>
                <c:pt idx="1101">
                  <c:v>4167703220.1395168</c:v>
                </c:pt>
                <c:pt idx="1102">
                  <c:v>3355103301.7662182</c:v>
                </c:pt>
                <c:pt idx="1103">
                  <c:v>4191019506.3184228</c:v>
                </c:pt>
                <c:pt idx="1104">
                  <c:v>3735598556.8361301</c:v>
                </c:pt>
                <c:pt idx="1105">
                  <c:v>3177768296.3935361</c:v>
                </c:pt>
                <c:pt idx="1106">
                  <c:v>3092538515.3730059</c:v>
                </c:pt>
                <c:pt idx="1107">
                  <c:v>3676593632.0214281</c:v>
                </c:pt>
                <c:pt idx="1108">
                  <c:v>2761135279.6268511</c:v>
                </c:pt>
                <c:pt idx="1109">
                  <c:v>3384404562.1992278</c:v>
                </c:pt>
                <c:pt idx="1110">
                  <c:v>0</c:v>
                </c:pt>
                <c:pt idx="1111">
                  <c:v>3965109900.6977301</c:v>
                </c:pt>
                <c:pt idx="1112">
                  <c:v>3610602944.6206179</c:v>
                </c:pt>
                <c:pt idx="1113">
                  <c:v>3022324114.9985738</c:v>
                </c:pt>
                <c:pt idx="1114">
                  <c:v>0</c:v>
                </c:pt>
                <c:pt idx="1115">
                  <c:v>0</c:v>
                </c:pt>
                <c:pt idx="1116">
                  <c:v>3440299610.906188</c:v>
                </c:pt>
                <c:pt idx="1117">
                  <c:v>4348112692.46628</c:v>
                </c:pt>
                <c:pt idx="1118">
                  <c:v>4828347760.5908279</c:v>
                </c:pt>
                <c:pt idx="1119">
                  <c:v>3184364897.4618139</c:v>
                </c:pt>
                <c:pt idx="1120">
                  <c:v>2486614270.8504691</c:v>
                </c:pt>
                <c:pt idx="1121">
                  <c:v>4547127731.0463066</c:v>
                </c:pt>
                <c:pt idx="1122">
                  <c:v>4738471655.4293194</c:v>
                </c:pt>
                <c:pt idx="1123">
                  <c:v>3883625075.9950871</c:v>
                </c:pt>
                <c:pt idx="1124">
                  <c:v>3973185738.1737351</c:v>
                </c:pt>
                <c:pt idx="1125">
                  <c:v>2997725646.2289591</c:v>
                </c:pt>
                <c:pt idx="1126">
                  <c:v>2017118620.899873</c:v>
                </c:pt>
                <c:pt idx="1127">
                  <c:v>2568664156.1529751</c:v>
                </c:pt>
                <c:pt idx="1128">
                  <c:v>3987996349.9662151</c:v>
                </c:pt>
                <c:pt idx="1129">
                  <c:v>4493359915.7350578</c:v>
                </c:pt>
                <c:pt idx="1130">
                  <c:v>1738482339.6827049</c:v>
                </c:pt>
                <c:pt idx="1131">
                  <c:v>3759703974.1273422</c:v>
                </c:pt>
                <c:pt idx="1132">
                  <c:v>2682540609.0011339</c:v>
                </c:pt>
                <c:pt idx="1133">
                  <c:v>2895749047.8968749</c:v>
                </c:pt>
                <c:pt idx="1134">
                  <c:v>2365580820.383781</c:v>
                </c:pt>
                <c:pt idx="1135">
                  <c:v>3875029878.354445</c:v>
                </c:pt>
                <c:pt idx="1136">
                  <c:v>3127890311.9305229</c:v>
                </c:pt>
                <c:pt idx="1137">
                  <c:v>3140552649.1456971</c:v>
                </c:pt>
                <c:pt idx="1138">
                  <c:v>2210063304.432632</c:v>
                </c:pt>
                <c:pt idx="1139">
                  <c:v>2482283814.8687549</c:v>
                </c:pt>
                <c:pt idx="1140">
                  <c:v>3700330400.1719151</c:v>
                </c:pt>
                <c:pt idx="1141">
                  <c:v>2934053997.8268828</c:v>
                </c:pt>
                <c:pt idx="1142">
                  <c:v>3835020728.5647678</c:v>
                </c:pt>
                <c:pt idx="1143">
                  <c:v>3644049132.6250181</c:v>
                </c:pt>
                <c:pt idx="1144">
                  <c:v>2989630202.194427</c:v>
                </c:pt>
                <c:pt idx="1145">
                  <c:v>2753885884.5263472</c:v>
                </c:pt>
                <c:pt idx="1146">
                  <c:v>2993480550.703455</c:v>
                </c:pt>
                <c:pt idx="1147">
                  <c:v>0</c:v>
                </c:pt>
                <c:pt idx="1148">
                  <c:v>4451227006.0968971</c:v>
                </c:pt>
                <c:pt idx="1149">
                  <c:v>4672525476.9109497</c:v>
                </c:pt>
                <c:pt idx="1150">
                  <c:v>2685778685.4789591</c:v>
                </c:pt>
                <c:pt idx="1151">
                  <c:v>2082476881.665313</c:v>
                </c:pt>
                <c:pt idx="1152">
                  <c:v>2190336730.8253069</c:v>
                </c:pt>
                <c:pt idx="1153">
                  <c:v>3262653887.8442078</c:v>
                </c:pt>
                <c:pt idx="1154">
                  <c:v>1760192090.113575</c:v>
                </c:pt>
                <c:pt idx="1155">
                  <c:v>3276932290.5537152</c:v>
                </c:pt>
                <c:pt idx="1156">
                  <c:v>3326658173.9524298</c:v>
                </c:pt>
                <c:pt idx="1157">
                  <c:v>2433339893.6640358</c:v>
                </c:pt>
                <c:pt idx="1158">
                  <c:v>4623328041.971159</c:v>
                </c:pt>
                <c:pt idx="1159">
                  <c:v>2848799349.96839</c:v>
                </c:pt>
                <c:pt idx="1160">
                  <c:v>3023579458.2772532</c:v>
                </c:pt>
                <c:pt idx="1161">
                  <c:v>2471784016.1723719</c:v>
                </c:pt>
                <c:pt idx="1162">
                  <c:v>5534883103.7939396</c:v>
                </c:pt>
                <c:pt idx="1163">
                  <c:v>3557544497.54636</c:v>
                </c:pt>
                <c:pt idx="1164">
                  <c:v>4129645539.5980768</c:v>
                </c:pt>
                <c:pt idx="1165">
                  <c:v>2670841778.8210258</c:v>
                </c:pt>
                <c:pt idx="1166">
                  <c:v>0</c:v>
                </c:pt>
                <c:pt idx="1167">
                  <c:v>3020531519.3680139</c:v>
                </c:pt>
                <c:pt idx="1168">
                  <c:v>6198857998.0565071</c:v>
                </c:pt>
                <c:pt idx="1169">
                  <c:v>3983844693.2687898</c:v>
                </c:pt>
                <c:pt idx="1170">
                  <c:v>3644482361.0850348</c:v>
                </c:pt>
                <c:pt idx="1171">
                  <c:v>2936351868.2188678</c:v>
                </c:pt>
                <c:pt idx="1172">
                  <c:v>3647376574.9190078</c:v>
                </c:pt>
                <c:pt idx="1173">
                  <c:v>0</c:v>
                </c:pt>
                <c:pt idx="1174">
                  <c:v>3108166569.4655418</c:v>
                </c:pt>
                <c:pt idx="1175">
                  <c:v>1456371282.7720039</c:v>
                </c:pt>
                <c:pt idx="1176">
                  <c:v>3143570690.9646311</c:v>
                </c:pt>
                <c:pt idx="1177">
                  <c:v>3472722010.9209399</c:v>
                </c:pt>
                <c:pt idx="1178">
                  <c:v>3357305839.2429261</c:v>
                </c:pt>
                <c:pt idx="1179">
                  <c:v>2276938538.9177351</c:v>
                </c:pt>
                <c:pt idx="1180">
                  <c:v>1990951316.126384</c:v>
                </c:pt>
                <c:pt idx="1181">
                  <c:v>2477081880.9640231</c:v>
                </c:pt>
                <c:pt idx="1182">
                  <c:v>3695902023.663599</c:v>
                </c:pt>
                <c:pt idx="1183">
                  <c:v>2612230791.9769158</c:v>
                </c:pt>
                <c:pt idx="1184">
                  <c:v>2087173829.0205059</c:v>
                </c:pt>
                <c:pt idx="1185">
                  <c:v>3524998037.1718621</c:v>
                </c:pt>
                <c:pt idx="1186">
                  <c:v>2625289614.2570701</c:v>
                </c:pt>
                <c:pt idx="1187">
                  <c:v>3828713691.023808</c:v>
                </c:pt>
                <c:pt idx="1188">
                  <c:v>2192037009.419785</c:v>
                </c:pt>
                <c:pt idx="1189">
                  <c:v>1694936363.695765</c:v>
                </c:pt>
                <c:pt idx="1190">
                  <c:v>1907534944.8738911</c:v>
                </c:pt>
                <c:pt idx="1191">
                  <c:v>2257873329.9057722</c:v>
                </c:pt>
                <c:pt idx="1192">
                  <c:v>2094773505.3801081</c:v>
                </c:pt>
                <c:pt idx="1193">
                  <c:v>1942087149.94415</c:v>
                </c:pt>
                <c:pt idx="1194">
                  <c:v>2259165400.9940081</c:v>
                </c:pt>
                <c:pt idx="1195">
                  <c:v>1684458825.4292409</c:v>
                </c:pt>
                <c:pt idx="1196">
                  <c:v>2978611424.6551552</c:v>
                </c:pt>
                <c:pt idx="1197">
                  <c:v>2696711964.8179979</c:v>
                </c:pt>
                <c:pt idx="1198">
                  <c:v>2396729132.2845769</c:v>
                </c:pt>
                <c:pt idx="1199">
                  <c:v>1641714328.4168711</c:v>
                </c:pt>
                <c:pt idx="1200">
                  <c:v>1431314764.213238</c:v>
                </c:pt>
                <c:pt idx="1201">
                  <c:v>1668556593.534883</c:v>
                </c:pt>
                <c:pt idx="1202">
                  <c:v>2403779841.7824311</c:v>
                </c:pt>
                <c:pt idx="1203">
                  <c:v>2373943637.3289008</c:v>
                </c:pt>
                <c:pt idx="1204">
                  <c:v>2013176587.540904</c:v>
                </c:pt>
                <c:pt idx="1205">
                  <c:v>1626010380.7348449</c:v>
                </c:pt>
                <c:pt idx="1206">
                  <c:v>1404862390.359365</c:v>
                </c:pt>
                <c:pt idx="1207">
                  <c:v>1717725248.9648621</c:v>
                </c:pt>
                <c:pt idx="1208">
                  <c:v>3229254414.9709768</c:v>
                </c:pt>
                <c:pt idx="1209">
                  <c:v>1871290363.4765</c:v>
                </c:pt>
                <c:pt idx="1210">
                  <c:v>1472406783.0452781</c:v>
                </c:pt>
                <c:pt idx="1211">
                  <c:v>2631032578.0683999</c:v>
                </c:pt>
                <c:pt idx="1212">
                  <c:v>3833435117.486197</c:v>
                </c:pt>
                <c:pt idx="1213">
                  <c:v>3554558816.191432</c:v>
                </c:pt>
                <c:pt idx="1214">
                  <c:v>2460373687.396132</c:v>
                </c:pt>
                <c:pt idx="1215">
                  <c:v>2460972128.8782039</c:v>
                </c:pt>
                <c:pt idx="1216">
                  <c:v>2116038787.6148601</c:v>
                </c:pt>
                <c:pt idx="1217">
                  <c:v>2861061103.8124809</c:v>
                </c:pt>
                <c:pt idx="1218">
                  <c:v>3076120930.268465</c:v>
                </c:pt>
                <c:pt idx="1219">
                  <c:v>2799068663.8782949</c:v>
                </c:pt>
                <c:pt idx="1220">
                  <c:v>2385927446.6056299</c:v>
                </c:pt>
                <c:pt idx="1221">
                  <c:v>3766763913.9541259</c:v>
                </c:pt>
                <c:pt idx="1222">
                  <c:v>4790775165.6586666</c:v>
                </c:pt>
                <c:pt idx="1223">
                  <c:v>3126694199.4858351</c:v>
                </c:pt>
                <c:pt idx="1224">
                  <c:v>2805465037.6638241</c:v>
                </c:pt>
                <c:pt idx="1225">
                  <c:v>2128569927.9909849</c:v>
                </c:pt>
                <c:pt idx="1226">
                  <c:v>2584782487.0298238</c:v>
                </c:pt>
                <c:pt idx="1227">
                  <c:v>2324801220.769268</c:v>
                </c:pt>
                <c:pt idx="1228">
                  <c:v>4244425770.5762558</c:v>
                </c:pt>
                <c:pt idx="1229">
                  <c:v>5964278056.4104815</c:v>
                </c:pt>
                <c:pt idx="1230">
                  <c:v>5573332015.1374245</c:v>
                </c:pt>
                <c:pt idx="1231">
                  <c:v>5017386934.4132404</c:v>
                </c:pt>
                <c:pt idx="1232">
                  <c:v>4995111473.8657789</c:v>
                </c:pt>
                <c:pt idx="1233">
                  <c:v>4157339943.470706</c:v>
                </c:pt>
                <c:pt idx="1234">
                  <c:v>3932553761.0530381</c:v>
                </c:pt>
                <c:pt idx="1235">
                  <c:v>2395832769.4184189</c:v>
                </c:pt>
                <c:pt idx="1236">
                  <c:v>2552550200.605721</c:v>
                </c:pt>
                <c:pt idx="1237">
                  <c:v>0</c:v>
                </c:pt>
                <c:pt idx="1238">
                  <c:v>3835594239.3725648</c:v>
                </c:pt>
                <c:pt idx="1239">
                  <c:v>0</c:v>
                </c:pt>
                <c:pt idx="1240">
                  <c:v>5613315234.8991508</c:v>
                </c:pt>
                <c:pt idx="1241">
                  <c:v>3349649328.033957</c:v>
                </c:pt>
                <c:pt idx="1242">
                  <c:v>4037570502.8449788</c:v>
                </c:pt>
                <c:pt idx="1243">
                  <c:v>4758008566.7733688</c:v>
                </c:pt>
                <c:pt idx="1244">
                  <c:v>4765569821.4296322</c:v>
                </c:pt>
                <c:pt idx="1245">
                  <c:v>2632580854.4316039</c:v>
                </c:pt>
                <c:pt idx="1246">
                  <c:v>2951185627.3958259</c:v>
                </c:pt>
                <c:pt idx="1247">
                  <c:v>5141822044.8229561</c:v>
                </c:pt>
                <c:pt idx="1248">
                  <c:v>3603615735.488935</c:v>
                </c:pt>
                <c:pt idx="1249">
                  <c:v>4281741474.334981</c:v>
                </c:pt>
                <c:pt idx="1250">
                  <c:v>2983899540.0245261</c:v>
                </c:pt>
                <c:pt idx="1251">
                  <c:v>2997013190.9614511</c:v>
                </c:pt>
                <c:pt idx="1252">
                  <c:v>3089303643.0679202</c:v>
                </c:pt>
                <c:pt idx="1253">
                  <c:v>2679007103.9544859</c:v>
                </c:pt>
                <c:pt idx="1254">
                  <c:v>0</c:v>
                </c:pt>
                <c:pt idx="1255">
                  <c:v>3102245997.9883742</c:v>
                </c:pt>
                <c:pt idx="1256">
                  <c:v>2533536599.691453</c:v>
                </c:pt>
                <c:pt idx="1257">
                  <c:v>3269735561.110476</c:v>
                </c:pt>
                <c:pt idx="1258">
                  <c:v>3370035169.604053</c:v>
                </c:pt>
                <c:pt idx="1259">
                  <c:v>4573399399.8283453</c:v>
                </c:pt>
                <c:pt idx="1260">
                  <c:v>2299553195.8030052</c:v>
                </c:pt>
                <c:pt idx="1261">
                  <c:v>3364184831.2017961</c:v>
                </c:pt>
                <c:pt idx="1262">
                  <c:v>3552276654.8554492</c:v>
                </c:pt>
                <c:pt idx="1263">
                  <c:v>3047490308.8257442</c:v>
                </c:pt>
                <c:pt idx="1264">
                  <c:v>3444725668.691443</c:v>
                </c:pt>
                <c:pt idx="1265">
                  <c:v>3109860547.7797322</c:v>
                </c:pt>
                <c:pt idx="1266">
                  <c:v>3411223936.4436388</c:v>
                </c:pt>
                <c:pt idx="1267">
                  <c:v>4841287838.5204391</c:v>
                </c:pt>
                <c:pt idx="1268">
                  <c:v>4092697711.6380439</c:v>
                </c:pt>
                <c:pt idx="1269">
                  <c:v>4562492491.1818161</c:v>
                </c:pt>
                <c:pt idx="1270">
                  <c:v>4696551518.8485661</c:v>
                </c:pt>
                <c:pt idx="1271">
                  <c:v>4552891203.6512814</c:v>
                </c:pt>
                <c:pt idx="1272">
                  <c:v>3229849688.4551229</c:v>
                </c:pt>
                <c:pt idx="1273">
                  <c:v>3246912494.649622</c:v>
                </c:pt>
                <c:pt idx="1274">
                  <c:v>2685255457.254765</c:v>
                </c:pt>
                <c:pt idx="1275">
                  <c:v>2463732330.1056218</c:v>
                </c:pt>
                <c:pt idx="1276">
                  <c:v>3142152862.036942</c:v>
                </c:pt>
                <c:pt idx="1277">
                  <c:v>4243421419.8444238</c:v>
                </c:pt>
                <c:pt idx="1278">
                  <c:v>3326632957.151896</c:v>
                </c:pt>
                <c:pt idx="1279">
                  <c:v>4318563976.9521332</c:v>
                </c:pt>
                <c:pt idx="1280">
                  <c:v>3510126901.1299868</c:v>
                </c:pt>
                <c:pt idx="1281">
                  <c:v>2755472257.7270508</c:v>
                </c:pt>
                <c:pt idx="1282">
                  <c:v>2810233692.916008</c:v>
                </c:pt>
                <c:pt idx="1283">
                  <c:v>4934223195.8770161</c:v>
                </c:pt>
                <c:pt idx="1284">
                  <c:v>5470858749.4138699</c:v>
                </c:pt>
                <c:pt idx="1285">
                  <c:v>3230525884.1980891</c:v>
                </c:pt>
                <c:pt idx="1286">
                  <c:v>2667244726.654758</c:v>
                </c:pt>
                <c:pt idx="1287">
                  <c:v>4794365971.9978657</c:v>
                </c:pt>
                <c:pt idx="1288">
                  <c:v>5574504731.6836853</c:v>
                </c:pt>
                <c:pt idx="1289">
                  <c:v>3629888937.9096951</c:v>
                </c:pt>
                <c:pt idx="1290">
                  <c:v>2885419837.325614</c:v>
                </c:pt>
                <c:pt idx="1291">
                  <c:v>3586102140.258141</c:v>
                </c:pt>
                <c:pt idx="1292">
                  <c:v>6528275736.9011021</c:v>
                </c:pt>
                <c:pt idx="1293">
                  <c:v>3686923428.6721778</c:v>
                </c:pt>
                <c:pt idx="1294">
                  <c:v>6296394926.0919456</c:v>
                </c:pt>
                <c:pt idx="1295">
                  <c:v>10555760936.759251</c:v>
                </c:pt>
                <c:pt idx="1296">
                  <c:v>6056815938.8267498</c:v>
                </c:pt>
                <c:pt idx="1297">
                  <c:v>5577620541.2952881</c:v>
                </c:pt>
                <c:pt idx="1298">
                  <c:v>3514659377.0055742</c:v>
                </c:pt>
                <c:pt idx="1299">
                  <c:v>1731725884.4976871</c:v>
                </c:pt>
                <c:pt idx="1300">
                  <c:v>0</c:v>
                </c:pt>
                <c:pt idx="1301">
                  <c:v>2123831129.9963081</c:v>
                </c:pt>
                <c:pt idx="1302">
                  <c:v>2082107024.4545479</c:v>
                </c:pt>
                <c:pt idx="1303">
                  <c:v>3369886444.0362511</c:v>
                </c:pt>
                <c:pt idx="1304">
                  <c:v>1509875176.708961</c:v>
                </c:pt>
                <c:pt idx="1305">
                  <c:v>1719984742.48927</c:v>
                </c:pt>
                <c:pt idx="1306">
                  <c:v>3074722017.5030618</c:v>
                </c:pt>
                <c:pt idx="1307">
                  <c:v>4037079087.3588209</c:v>
                </c:pt>
                <c:pt idx="1308">
                  <c:v>4459044259.4742756</c:v>
                </c:pt>
                <c:pt idx="1309">
                  <c:v>5282815296.5730877</c:v>
                </c:pt>
                <c:pt idx="1310">
                  <c:v>3561884959.3411112</c:v>
                </c:pt>
                <c:pt idx="1311">
                  <c:v>3555637332.9817061</c:v>
                </c:pt>
                <c:pt idx="1312">
                  <c:v>3092818952.311964</c:v>
                </c:pt>
                <c:pt idx="1313">
                  <c:v>2932265496.9797478</c:v>
                </c:pt>
                <c:pt idx="1314">
                  <c:v>3014166888.587429</c:v>
                </c:pt>
                <c:pt idx="1315">
                  <c:v>2606434705.4116149</c:v>
                </c:pt>
                <c:pt idx="1316">
                  <c:v>3061872949.9986868</c:v>
                </c:pt>
                <c:pt idx="1317">
                  <c:v>3054370888.8403702</c:v>
                </c:pt>
                <c:pt idx="1318">
                  <c:v>3277193751.421154</c:v>
                </c:pt>
                <c:pt idx="1319">
                  <c:v>2762686513.7950091</c:v>
                </c:pt>
                <c:pt idx="1320">
                  <c:v>2958153847.9842701</c:v>
                </c:pt>
                <c:pt idx="1321">
                  <c:v>3096445164.530508</c:v>
                </c:pt>
                <c:pt idx="1322">
                  <c:v>3242296975.9360299</c:v>
                </c:pt>
                <c:pt idx="1323">
                  <c:v>4256249845.0430741</c:v>
                </c:pt>
                <c:pt idx="1324">
                  <c:v>2193944148.6711569</c:v>
                </c:pt>
                <c:pt idx="1325">
                  <c:v>2791615413.132544</c:v>
                </c:pt>
                <c:pt idx="1326">
                  <c:v>2874277671.06777</c:v>
                </c:pt>
                <c:pt idx="1327">
                  <c:v>2688862697.687026</c:v>
                </c:pt>
                <c:pt idx="1328">
                  <c:v>2988860183.4018669</c:v>
                </c:pt>
                <c:pt idx="1329">
                  <c:v>3915580503.8981652</c:v>
                </c:pt>
                <c:pt idx="1330">
                  <c:v>3655760836.1407609</c:v>
                </c:pt>
                <c:pt idx="1331">
                  <c:v>2030815811.729563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4032712138.339242</c:v>
                </c:pt>
                <c:pt idx="1336">
                  <c:v>3519080265.6103482</c:v>
                </c:pt>
                <c:pt idx="1337">
                  <c:v>3265263363.9108949</c:v>
                </c:pt>
                <c:pt idx="1338">
                  <c:v>2942418849.5768862</c:v>
                </c:pt>
                <c:pt idx="1339">
                  <c:v>2290069751.7028751</c:v>
                </c:pt>
                <c:pt idx="1340">
                  <c:v>2894645161.7214928</c:v>
                </c:pt>
                <c:pt idx="1341">
                  <c:v>2586602474.6290832</c:v>
                </c:pt>
                <c:pt idx="1342">
                  <c:v>2885999816.7143722</c:v>
                </c:pt>
                <c:pt idx="1343">
                  <c:v>2533110349.7217689</c:v>
                </c:pt>
                <c:pt idx="1344">
                  <c:v>4830245332.0600262</c:v>
                </c:pt>
                <c:pt idx="1345">
                  <c:v>6293929664.0986252</c:v>
                </c:pt>
                <c:pt idx="1346">
                  <c:v>5196995320.6478443</c:v>
                </c:pt>
                <c:pt idx="1347">
                  <c:v>15100277187.340879</c:v>
                </c:pt>
                <c:pt idx="1348">
                  <c:v>3483142134.0702839</c:v>
                </c:pt>
                <c:pt idx="1349">
                  <c:v>4333247928.8217735</c:v>
                </c:pt>
                <c:pt idx="1350">
                  <c:v>3158557494.305048</c:v>
                </c:pt>
                <c:pt idx="1351">
                  <c:v>4232413444.8087492</c:v>
                </c:pt>
                <c:pt idx="1352">
                  <c:v>4707590739.2555704</c:v>
                </c:pt>
                <c:pt idx="1353">
                  <c:v>4605324593.8609581</c:v>
                </c:pt>
                <c:pt idx="1354">
                  <c:v>2669286662.7149968</c:v>
                </c:pt>
                <c:pt idx="1355">
                  <c:v>2898727604.582356</c:v>
                </c:pt>
                <c:pt idx="1356">
                  <c:v>4240023886.8633361</c:v>
                </c:pt>
                <c:pt idx="1357">
                  <c:v>2886708767.7785039</c:v>
                </c:pt>
                <c:pt idx="1358">
                  <c:v>3245341279.9412279</c:v>
                </c:pt>
                <c:pt idx="1359">
                  <c:v>2902126216.2831759</c:v>
                </c:pt>
                <c:pt idx="1360">
                  <c:v>2416551660.1278782</c:v>
                </c:pt>
                <c:pt idx="1361">
                  <c:v>3392737395.0536528</c:v>
                </c:pt>
                <c:pt idx="1362">
                  <c:v>4563006519.4424372</c:v>
                </c:pt>
                <c:pt idx="1363">
                  <c:v>3448104528.3912511</c:v>
                </c:pt>
                <c:pt idx="1364">
                  <c:v>0</c:v>
                </c:pt>
                <c:pt idx="1365">
                  <c:v>3096121928.3128562</c:v>
                </c:pt>
                <c:pt idx="1366">
                  <c:v>2861571116.7552252</c:v>
                </c:pt>
                <c:pt idx="1367">
                  <c:v>3069596007.7222872</c:v>
                </c:pt>
                <c:pt idx="1368">
                  <c:v>3475459975.1482759</c:v>
                </c:pt>
                <c:pt idx="1369">
                  <c:v>3609436516.9416828</c:v>
                </c:pt>
                <c:pt idx="1370">
                  <c:v>0</c:v>
                </c:pt>
                <c:pt idx="1371">
                  <c:v>3680300877.0832839</c:v>
                </c:pt>
                <c:pt idx="1372">
                  <c:v>2985631812.2480259</c:v>
                </c:pt>
                <c:pt idx="1373">
                  <c:v>2757920001.3723221</c:v>
                </c:pt>
                <c:pt idx="1374">
                  <c:v>2313922864.608757</c:v>
                </c:pt>
                <c:pt idx="1375">
                  <c:v>2307866518.5927329</c:v>
                </c:pt>
                <c:pt idx="1376">
                  <c:v>3385604145.9441662</c:v>
                </c:pt>
                <c:pt idx="1377">
                  <c:v>2960799347.2003589</c:v>
                </c:pt>
                <c:pt idx="1378">
                  <c:v>3539958249.710537</c:v>
                </c:pt>
                <c:pt idx="1379">
                  <c:v>5008717781.5500908</c:v>
                </c:pt>
                <c:pt idx="1380">
                  <c:v>2564327098.3693109</c:v>
                </c:pt>
                <c:pt idx="1381">
                  <c:v>2315425982.1226811</c:v>
                </c:pt>
                <c:pt idx="1382">
                  <c:v>2991813871.4264851</c:v>
                </c:pt>
                <c:pt idx="1383">
                  <c:v>3309240610.361659</c:v>
                </c:pt>
                <c:pt idx="1384">
                  <c:v>2631327759.312933</c:v>
                </c:pt>
                <c:pt idx="1385">
                  <c:v>3496595875.1574469</c:v>
                </c:pt>
                <c:pt idx="1386">
                  <c:v>2027713674.7809551</c:v>
                </c:pt>
                <c:pt idx="1387">
                  <c:v>2553472535.9026108</c:v>
                </c:pt>
                <c:pt idx="1388">
                  <c:v>3226355858.5150681</c:v>
                </c:pt>
                <c:pt idx="1389">
                  <c:v>0</c:v>
                </c:pt>
                <c:pt idx="1390">
                  <c:v>2332704282.6708708</c:v>
                </c:pt>
                <c:pt idx="1391">
                  <c:v>2204778221.428225</c:v>
                </c:pt>
                <c:pt idx="1392">
                  <c:v>3336243588.0859828</c:v>
                </c:pt>
                <c:pt idx="1393">
                  <c:v>2059795687.151674</c:v>
                </c:pt>
                <c:pt idx="1394">
                  <c:v>2655717982.270824</c:v>
                </c:pt>
                <c:pt idx="1395">
                  <c:v>2740636684.533999</c:v>
                </c:pt>
                <c:pt idx="1396">
                  <c:v>2444316633.3948359</c:v>
                </c:pt>
                <c:pt idx="1397">
                  <c:v>2579254287.4591742</c:v>
                </c:pt>
                <c:pt idx="1398">
                  <c:v>2584794870.9418912</c:v>
                </c:pt>
                <c:pt idx="1399">
                  <c:v>0</c:v>
                </c:pt>
                <c:pt idx="1400">
                  <c:v>3397683844.9001508</c:v>
                </c:pt>
                <c:pt idx="1401">
                  <c:v>2513367549.177155</c:v>
                </c:pt>
                <c:pt idx="1402">
                  <c:v>2597718660.0840759</c:v>
                </c:pt>
                <c:pt idx="1403">
                  <c:v>2069952679.643594</c:v>
                </c:pt>
                <c:pt idx="1404">
                  <c:v>2135608229.0805111</c:v>
                </c:pt>
                <c:pt idx="1405">
                  <c:v>2045248443.213237</c:v>
                </c:pt>
                <c:pt idx="1406">
                  <c:v>2947411452.003921</c:v>
                </c:pt>
                <c:pt idx="1407">
                  <c:v>2117434685.4625571</c:v>
                </c:pt>
                <c:pt idx="1408">
                  <c:v>2528220702.338203</c:v>
                </c:pt>
                <c:pt idx="1409">
                  <c:v>2528075418.4939618</c:v>
                </c:pt>
                <c:pt idx="1410">
                  <c:v>3514164993.8281331</c:v>
                </c:pt>
                <c:pt idx="1411">
                  <c:v>3480859722.9481311</c:v>
                </c:pt>
                <c:pt idx="1412">
                  <c:v>3541879109.5799451</c:v>
                </c:pt>
                <c:pt idx="1413">
                  <c:v>3602156325.6838231</c:v>
                </c:pt>
                <c:pt idx="1414">
                  <c:v>3424403995.0963879</c:v>
                </c:pt>
                <c:pt idx="1415">
                  <c:v>3331485966.4416308</c:v>
                </c:pt>
                <c:pt idx="1416">
                  <c:v>4108537241.0824618</c:v>
                </c:pt>
                <c:pt idx="1417">
                  <c:v>3143310138.7257838</c:v>
                </c:pt>
                <c:pt idx="1418">
                  <c:v>3202299718.2901468</c:v>
                </c:pt>
                <c:pt idx="1419">
                  <c:v>1880023666.5488839</c:v>
                </c:pt>
                <c:pt idx="1420">
                  <c:v>3443190439.0594149</c:v>
                </c:pt>
                <c:pt idx="1421">
                  <c:v>2709408689.3404541</c:v>
                </c:pt>
                <c:pt idx="1422">
                  <c:v>4144808540.1745081</c:v>
                </c:pt>
                <c:pt idx="1423">
                  <c:v>4492420969.2934895</c:v>
                </c:pt>
                <c:pt idx="1424">
                  <c:v>3005598135.767673</c:v>
                </c:pt>
                <c:pt idx="1425">
                  <c:v>3175748113.4333782</c:v>
                </c:pt>
                <c:pt idx="1426">
                  <c:v>5171425535.9332018</c:v>
                </c:pt>
                <c:pt idx="1427">
                  <c:v>4617984374.5899687</c:v>
                </c:pt>
                <c:pt idx="1428">
                  <c:v>3632118609.764349</c:v>
                </c:pt>
                <c:pt idx="1429">
                  <c:v>3093550391.0878611</c:v>
                </c:pt>
                <c:pt idx="1430">
                  <c:v>5457409505.0808039</c:v>
                </c:pt>
                <c:pt idx="1431">
                  <c:v>4558221400.0471888</c:v>
                </c:pt>
                <c:pt idx="1432">
                  <c:v>3470787374.3448238</c:v>
                </c:pt>
                <c:pt idx="1433">
                  <c:v>0</c:v>
                </c:pt>
                <c:pt idx="1434">
                  <c:v>3297661872.8856621</c:v>
                </c:pt>
                <c:pt idx="1435">
                  <c:v>3346199278.927927</c:v>
                </c:pt>
                <c:pt idx="1436">
                  <c:v>4081392652.7873578</c:v>
                </c:pt>
                <c:pt idx="1437">
                  <c:v>4492918733.3355179</c:v>
                </c:pt>
                <c:pt idx="1438">
                  <c:v>3217297660.2084332</c:v>
                </c:pt>
                <c:pt idx="1439">
                  <c:v>3654322537.974504</c:v>
                </c:pt>
                <c:pt idx="1440">
                  <c:v>2851656808.7781639</c:v>
                </c:pt>
                <c:pt idx="1441">
                  <c:v>3306514540.6516581</c:v>
                </c:pt>
                <c:pt idx="1442">
                  <c:v>5094523488.9356718</c:v>
                </c:pt>
                <c:pt idx="1443">
                  <c:v>5925026183.1016016</c:v>
                </c:pt>
                <c:pt idx="1444">
                  <c:v>3118369871.9761782</c:v>
                </c:pt>
                <c:pt idx="1445">
                  <c:v>3899250815.327867</c:v>
                </c:pt>
                <c:pt idx="1446">
                  <c:v>5610044243.6281061</c:v>
                </c:pt>
                <c:pt idx="1447">
                  <c:v>7043703541.2023678</c:v>
                </c:pt>
                <c:pt idx="1448">
                  <c:v>9884931845.8440056</c:v>
                </c:pt>
                <c:pt idx="1449">
                  <c:v>6048194405.8856411</c:v>
                </c:pt>
                <c:pt idx="1450">
                  <c:v>4682127273.9363232</c:v>
                </c:pt>
                <c:pt idx="1451">
                  <c:v>5973116068.4865961</c:v>
                </c:pt>
                <c:pt idx="1452">
                  <c:v>6172125911.5311089</c:v>
                </c:pt>
                <c:pt idx="1453">
                  <c:v>5072205964.338871</c:v>
                </c:pt>
                <c:pt idx="1454">
                  <c:v>4545501598.5593681</c:v>
                </c:pt>
                <c:pt idx="1455">
                  <c:v>6359871172.335784</c:v>
                </c:pt>
                <c:pt idx="1456">
                  <c:v>7701912044.9080544</c:v>
                </c:pt>
                <c:pt idx="1457">
                  <c:v>5593654933.7279034</c:v>
                </c:pt>
                <c:pt idx="1458">
                  <c:v>5065652426.9835167</c:v>
                </c:pt>
                <c:pt idx="1459">
                  <c:v>4479407488.4709187</c:v>
                </c:pt>
                <c:pt idx="1460">
                  <c:v>5324735185.8038464</c:v>
                </c:pt>
                <c:pt idx="1461">
                  <c:v>5459753165.3659582</c:v>
                </c:pt>
                <c:pt idx="1462">
                  <c:v>6847505429.9061146</c:v>
                </c:pt>
                <c:pt idx="1463">
                  <c:v>5309747466.8103142</c:v>
                </c:pt>
                <c:pt idx="1464">
                  <c:v>5830392461.4191761</c:v>
                </c:pt>
                <c:pt idx="1465">
                  <c:v>4743646593.4289989</c:v>
                </c:pt>
                <c:pt idx="1466">
                  <c:v>6381705095.8693638</c:v>
                </c:pt>
                <c:pt idx="1467">
                  <c:v>7748962060.7376909</c:v>
                </c:pt>
                <c:pt idx="1468">
                  <c:v>7400026557.2237778</c:v>
                </c:pt>
                <c:pt idx="1469">
                  <c:v>5088397805.0132761</c:v>
                </c:pt>
                <c:pt idx="1470">
                  <c:v>5661660668.7203636</c:v>
                </c:pt>
                <c:pt idx="1471">
                  <c:v>4347506338.5807915</c:v>
                </c:pt>
                <c:pt idx="1472">
                  <c:v>4188932991.4090872</c:v>
                </c:pt>
                <c:pt idx="1473">
                  <c:v>4377961070.0737114</c:v>
                </c:pt>
                <c:pt idx="1474">
                  <c:v>4678943253.4440174</c:v>
                </c:pt>
                <c:pt idx="1475">
                  <c:v>4018456223.2753072</c:v>
                </c:pt>
                <c:pt idx="1476">
                  <c:v>3703361485.098258</c:v>
                </c:pt>
                <c:pt idx="1477">
                  <c:v>6035160332.2754002</c:v>
                </c:pt>
                <c:pt idx="1478">
                  <c:v>4718010287.2663651</c:v>
                </c:pt>
                <c:pt idx="1479">
                  <c:v>2650593036.7064381</c:v>
                </c:pt>
                <c:pt idx="1480">
                  <c:v>3586595830.4840341</c:v>
                </c:pt>
                <c:pt idx="1481">
                  <c:v>3648508773.77985</c:v>
                </c:pt>
                <c:pt idx="1482">
                  <c:v>4272960431.0746861</c:v>
                </c:pt>
                <c:pt idx="1483">
                  <c:v>2923000747.6351552</c:v>
                </c:pt>
                <c:pt idx="1484">
                  <c:v>2529731492.1308198</c:v>
                </c:pt>
                <c:pt idx="1485">
                  <c:v>3112228318.9069438</c:v>
                </c:pt>
                <c:pt idx="1486">
                  <c:v>3842460974.1433721</c:v>
                </c:pt>
                <c:pt idx="1487">
                  <c:v>3442595399.1692328</c:v>
                </c:pt>
                <c:pt idx="1488">
                  <c:v>2970866887.532083</c:v>
                </c:pt>
                <c:pt idx="1489">
                  <c:v>0</c:v>
                </c:pt>
                <c:pt idx="1490">
                  <c:v>5030484735.1933632</c:v>
                </c:pt>
                <c:pt idx="1491">
                  <c:v>3497583925.8277469</c:v>
                </c:pt>
                <c:pt idx="1492">
                  <c:v>3343461350.6508489</c:v>
                </c:pt>
                <c:pt idx="1493">
                  <c:v>3801345005.4079871</c:v>
                </c:pt>
                <c:pt idx="1494">
                  <c:v>3532574819.5979729</c:v>
                </c:pt>
                <c:pt idx="1495">
                  <c:v>3159727738.6801038</c:v>
                </c:pt>
                <c:pt idx="1496">
                  <c:v>3197856190.387681</c:v>
                </c:pt>
                <c:pt idx="1497">
                  <c:v>6389522459.692729</c:v>
                </c:pt>
                <c:pt idx="1498">
                  <c:v>5559372283.9526691</c:v>
                </c:pt>
                <c:pt idx="1499">
                  <c:v>3156587061.7138162</c:v>
                </c:pt>
                <c:pt idx="1500">
                  <c:v>3993813809.2574458</c:v>
                </c:pt>
                <c:pt idx="1501">
                  <c:v>4916611661.7891092</c:v>
                </c:pt>
                <c:pt idx="1502">
                  <c:v>5096763312.9161329</c:v>
                </c:pt>
                <c:pt idx="1503">
                  <c:v>3919290890.9050012</c:v>
                </c:pt>
                <c:pt idx="1504">
                  <c:v>2742390401.8921599</c:v>
                </c:pt>
                <c:pt idx="1505">
                  <c:v>0</c:v>
                </c:pt>
                <c:pt idx="1506">
                  <c:v>4685834924.3786068</c:v>
                </c:pt>
                <c:pt idx="1507">
                  <c:v>2730867215.449367</c:v>
                </c:pt>
                <c:pt idx="1508">
                  <c:v>5213740278.7570934</c:v>
                </c:pt>
                <c:pt idx="1509">
                  <c:v>3200523176.3160081</c:v>
                </c:pt>
                <c:pt idx="1510">
                  <c:v>2828456054.1917572</c:v>
                </c:pt>
                <c:pt idx="1511">
                  <c:v>4241329907.3656731</c:v>
                </c:pt>
                <c:pt idx="1512">
                  <c:v>3284979268.2163658</c:v>
                </c:pt>
                <c:pt idx="1513">
                  <c:v>4095855348.549931</c:v>
                </c:pt>
                <c:pt idx="1514">
                  <c:v>3116696311.015502</c:v>
                </c:pt>
                <c:pt idx="1515">
                  <c:v>2983432861.5435801</c:v>
                </c:pt>
                <c:pt idx="1516">
                  <c:v>3752413200.6611018</c:v>
                </c:pt>
                <c:pt idx="1517">
                  <c:v>2584872747.119452</c:v>
                </c:pt>
                <c:pt idx="1518">
                  <c:v>3233589180.7781239</c:v>
                </c:pt>
                <c:pt idx="1519">
                  <c:v>2871708037.855978</c:v>
                </c:pt>
                <c:pt idx="1520">
                  <c:v>3648959886.0859618</c:v>
                </c:pt>
                <c:pt idx="1521">
                  <c:v>2482603453.2016191</c:v>
                </c:pt>
                <c:pt idx="1522">
                  <c:v>2404124040.9107928</c:v>
                </c:pt>
                <c:pt idx="1523">
                  <c:v>2865295837.2891741</c:v>
                </c:pt>
                <c:pt idx="1524">
                  <c:v>3107112160.2713332</c:v>
                </c:pt>
                <c:pt idx="1525">
                  <c:v>2303415940.63975</c:v>
                </c:pt>
                <c:pt idx="1526">
                  <c:v>3189852865.704669</c:v>
                </c:pt>
                <c:pt idx="1527">
                  <c:v>2252021730.980042</c:v>
                </c:pt>
                <c:pt idx="1528">
                  <c:v>3150993248.6264162</c:v>
                </c:pt>
                <c:pt idx="1529">
                  <c:v>3228295635.458674</c:v>
                </c:pt>
                <c:pt idx="1530">
                  <c:v>3150878185.862319</c:v>
                </c:pt>
                <c:pt idx="1531">
                  <c:v>3299285784.0865741</c:v>
                </c:pt>
                <c:pt idx="1532">
                  <c:v>3304770721.263876</c:v>
                </c:pt>
                <c:pt idx="1533">
                  <c:v>3264705263.8560681</c:v>
                </c:pt>
                <c:pt idx="1534">
                  <c:v>2468991324.0210028</c:v>
                </c:pt>
                <c:pt idx="1535">
                  <c:v>1854271504.27074</c:v>
                </c:pt>
                <c:pt idx="1536">
                  <c:v>4203721904.3000851</c:v>
                </c:pt>
                <c:pt idx="1537">
                  <c:v>2699744154.2068329</c:v>
                </c:pt>
                <c:pt idx="1538">
                  <c:v>2517349562.1720428</c:v>
                </c:pt>
                <c:pt idx="1539">
                  <c:v>2437986525.2791839</c:v>
                </c:pt>
                <c:pt idx="1540">
                  <c:v>2572651506.679318</c:v>
                </c:pt>
                <c:pt idx="1541">
                  <c:v>2855210439.071713</c:v>
                </c:pt>
                <c:pt idx="1542">
                  <c:v>3183318695.8243351</c:v>
                </c:pt>
                <c:pt idx="1543">
                  <c:v>3740562053.9044399</c:v>
                </c:pt>
                <c:pt idx="1544">
                  <c:v>2973437320.5676999</c:v>
                </c:pt>
                <c:pt idx="1545">
                  <c:v>3592386504.4455938</c:v>
                </c:pt>
                <c:pt idx="1546">
                  <c:v>5440169072.1924791</c:v>
                </c:pt>
                <c:pt idx="1547">
                  <c:v>5090204158.8928823</c:v>
                </c:pt>
                <c:pt idx="1548">
                  <c:v>2980252059.250545</c:v>
                </c:pt>
                <c:pt idx="1549">
                  <c:v>3188069845.0134859</c:v>
                </c:pt>
                <c:pt idx="1550">
                  <c:v>2294671065.2800031</c:v>
                </c:pt>
                <c:pt idx="1551">
                  <c:v>2738316536.5565691</c:v>
                </c:pt>
                <c:pt idx="1552">
                  <c:v>3419872793.572866</c:v>
                </c:pt>
                <c:pt idx="1553">
                  <c:v>4296665133.755373</c:v>
                </c:pt>
                <c:pt idx="1554">
                  <c:v>3955669807.90449</c:v>
                </c:pt>
                <c:pt idx="1555">
                  <c:v>2758733951.073945</c:v>
                </c:pt>
                <c:pt idx="1556">
                  <c:v>2835436386.8571901</c:v>
                </c:pt>
                <c:pt idx="1557">
                  <c:v>2352204499.638454</c:v>
                </c:pt>
                <c:pt idx="1558">
                  <c:v>2253746763.8274941</c:v>
                </c:pt>
                <c:pt idx="1559">
                  <c:v>0</c:v>
                </c:pt>
                <c:pt idx="1560">
                  <c:v>3074277009.828054</c:v>
                </c:pt>
                <c:pt idx="1561">
                  <c:v>3737639439.6750779</c:v>
                </c:pt>
                <c:pt idx="1562">
                  <c:v>3034332605.8875508</c:v>
                </c:pt>
                <c:pt idx="1563">
                  <c:v>3427608800.5163488</c:v>
                </c:pt>
                <c:pt idx="1564">
                  <c:v>7887862048.1279926</c:v>
                </c:pt>
                <c:pt idx="1565">
                  <c:v>6748651826.30791</c:v>
                </c:pt>
                <c:pt idx="1566">
                  <c:v>5232083443.9772339</c:v>
                </c:pt>
                <c:pt idx="1567">
                  <c:v>7934476117.0074577</c:v>
                </c:pt>
                <c:pt idx="1568">
                  <c:v>7008195832.8347311</c:v>
                </c:pt>
                <c:pt idx="1569">
                  <c:v>7963673328.6180191</c:v>
                </c:pt>
                <c:pt idx="1570">
                  <c:v>6382689334.9592524</c:v>
                </c:pt>
                <c:pt idx="1571">
                  <c:v>5906284694.8658991</c:v>
                </c:pt>
                <c:pt idx="1572">
                  <c:v>6526239728.3358803</c:v>
                </c:pt>
                <c:pt idx="1573">
                  <c:v>8319769872.8835392</c:v>
                </c:pt>
                <c:pt idx="1574">
                  <c:v>7293047968.9886513</c:v>
                </c:pt>
                <c:pt idx="1575">
                  <c:v>6403497411.8552427</c:v>
                </c:pt>
                <c:pt idx="1576">
                  <c:v>7781530861.338192</c:v>
                </c:pt>
                <c:pt idx="1577">
                  <c:v>5114048657.4819717</c:v>
                </c:pt>
                <c:pt idx="1578">
                  <c:v>4565989116.1776381</c:v>
                </c:pt>
                <c:pt idx="1579">
                  <c:v>4556941571.5273628</c:v>
                </c:pt>
                <c:pt idx="1580">
                  <c:v>5385881327.9806786</c:v>
                </c:pt>
                <c:pt idx="1581">
                  <c:v>7172418095.7073984</c:v>
                </c:pt>
                <c:pt idx="1582">
                  <c:v>0</c:v>
                </c:pt>
                <c:pt idx="1583">
                  <c:v>0</c:v>
                </c:pt>
                <c:pt idx="1584">
                  <c:v>7991319437.7463341</c:v>
                </c:pt>
                <c:pt idx="1585">
                  <c:v>7636461556.7866669</c:v>
                </c:pt>
                <c:pt idx="1586">
                  <c:v>7324365285.5086117</c:v>
                </c:pt>
                <c:pt idx="1587">
                  <c:v>7743135947.1466045</c:v>
                </c:pt>
                <c:pt idx="1588">
                  <c:v>7176909780.105917</c:v>
                </c:pt>
                <c:pt idx="1589">
                  <c:v>7480631565.6707611</c:v>
                </c:pt>
                <c:pt idx="1590">
                  <c:v>5098785181.6554089</c:v>
                </c:pt>
                <c:pt idx="1591">
                  <c:v>4797837897.9779997</c:v>
                </c:pt>
                <c:pt idx="1592">
                  <c:v>4781849019.3112621</c:v>
                </c:pt>
                <c:pt idx="1593">
                  <c:v>6500643674.9589539</c:v>
                </c:pt>
                <c:pt idx="1594">
                  <c:v>7897200801.3017693</c:v>
                </c:pt>
                <c:pt idx="1595">
                  <c:v>5649694082.7671967</c:v>
                </c:pt>
                <c:pt idx="1596">
                  <c:v>3950485741.2218652</c:v>
                </c:pt>
                <c:pt idx="1597">
                  <c:v>5307858017.5631037</c:v>
                </c:pt>
                <c:pt idx="1598">
                  <c:v>5649148411.9001064</c:v>
                </c:pt>
                <c:pt idx="1599">
                  <c:v>6346020623.3862247</c:v>
                </c:pt>
                <c:pt idx="1600">
                  <c:v>7340941490.648098</c:v>
                </c:pt>
                <c:pt idx="1601">
                  <c:v>5639821471.7650566</c:v>
                </c:pt>
                <c:pt idx="1602">
                  <c:v>6332031060.0258455</c:v>
                </c:pt>
                <c:pt idx="1603">
                  <c:v>6168084599.8426743</c:v>
                </c:pt>
                <c:pt idx="1604">
                  <c:v>5240713439.0105276</c:v>
                </c:pt>
                <c:pt idx="1605">
                  <c:v>4605355680.0413494</c:v>
                </c:pt>
                <c:pt idx="1606">
                  <c:v>5887287892.3218899</c:v>
                </c:pt>
                <c:pt idx="1607">
                  <c:v>4088727680.3757958</c:v>
                </c:pt>
                <c:pt idx="1608">
                  <c:v>6692746064.6059408</c:v>
                </c:pt>
                <c:pt idx="1609">
                  <c:v>7802500390.7271824</c:v>
                </c:pt>
                <c:pt idx="1610">
                  <c:v>5416515316.1230888</c:v>
                </c:pt>
                <c:pt idx="1611">
                  <c:v>4303389669.5267506</c:v>
                </c:pt>
                <c:pt idx="1612">
                  <c:v>4120752595.7520852</c:v>
                </c:pt>
                <c:pt idx="1613">
                  <c:v>3956858359.9154382</c:v>
                </c:pt>
                <c:pt idx="1614">
                  <c:v>5150318969.4159307</c:v>
                </c:pt>
                <c:pt idx="1615">
                  <c:v>3799635966.436657</c:v>
                </c:pt>
                <c:pt idx="1616">
                  <c:v>5999934385.2334709</c:v>
                </c:pt>
                <c:pt idx="1617">
                  <c:v>6026224982.8188562</c:v>
                </c:pt>
                <c:pt idx="1618">
                  <c:v>6278556181.430974</c:v>
                </c:pt>
                <c:pt idx="1619">
                  <c:v>7532637372.8598824</c:v>
                </c:pt>
                <c:pt idx="1620">
                  <c:v>5729883664.5083103</c:v>
                </c:pt>
                <c:pt idx="1621">
                  <c:v>5330006696.0501919</c:v>
                </c:pt>
                <c:pt idx="1622">
                  <c:v>6755811966.7540531</c:v>
                </c:pt>
                <c:pt idx="1623">
                  <c:v>7236989887.8017254</c:v>
                </c:pt>
                <c:pt idx="1624">
                  <c:v>5719013772.7212906</c:v>
                </c:pt>
                <c:pt idx="1625">
                  <c:v>6947009550.7335701</c:v>
                </c:pt>
                <c:pt idx="1626">
                  <c:v>5914859381.4691706</c:v>
                </c:pt>
                <c:pt idx="1627">
                  <c:v>5880892911.8043499</c:v>
                </c:pt>
                <c:pt idx="1628">
                  <c:v>7079874263.4189186</c:v>
                </c:pt>
                <c:pt idx="1629">
                  <c:v>0</c:v>
                </c:pt>
                <c:pt idx="1630">
                  <c:v>10904027650.65398</c:v>
                </c:pt>
                <c:pt idx="1631">
                  <c:v>12073205387.79353</c:v>
                </c:pt>
                <c:pt idx="1632">
                  <c:v>7610728918.4080238</c:v>
                </c:pt>
                <c:pt idx="1633">
                  <c:v>6572949769.1215334</c:v>
                </c:pt>
                <c:pt idx="1634">
                  <c:v>9073136533.2807121</c:v>
                </c:pt>
                <c:pt idx="1635">
                  <c:v>6284059660.2970257</c:v>
                </c:pt>
                <c:pt idx="1636">
                  <c:v>0</c:v>
                </c:pt>
                <c:pt idx="1637">
                  <c:v>9165525083.5116825</c:v>
                </c:pt>
                <c:pt idx="1638">
                  <c:v>11287792501.726561</c:v>
                </c:pt>
                <c:pt idx="1639">
                  <c:v>9529032250.3742943</c:v>
                </c:pt>
                <c:pt idx="1640">
                  <c:v>10683153901.547091</c:v>
                </c:pt>
                <c:pt idx="1641">
                  <c:v>9364222373.5773773</c:v>
                </c:pt>
                <c:pt idx="1642">
                  <c:v>10503852047.438049</c:v>
                </c:pt>
                <c:pt idx="1643">
                  <c:v>7636522340.3386059</c:v>
                </c:pt>
                <c:pt idx="1644">
                  <c:v>6400028979.9150829</c:v>
                </c:pt>
                <c:pt idx="1645">
                  <c:v>4920369041.7778721</c:v>
                </c:pt>
                <c:pt idx="1646">
                  <c:v>0</c:v>
                </c:pt>
                <c:pt idx="1647">
                  <c:v>7618782121.2917395</c:v>
                </c:pt>
                <c:pt idx="1648">
                  <c:v>7132766338.5758514</c:v>
                </c:pt>
                <c:pt idx="1649">
                  <c:v>5980404720.0599499</c:v>
                </c:pt>
                <c:pt idx="1650">
                  <c:v>0</c:v>
                </c:pt>
                <c:pt idx="1651">
                  <c:v>9049614928.7247353</c:v>
                </c:pt>
                <c:pt idx="1652">
                  <c:v>6463092834.3842316</c:v>
                </c:pt>
                <c:pt idx="1653">
                  <c:v>7082815638.127512</c:v>
                </c:pt>
                <c:pt idx="1654">
                  <c:v>7520433786.6923199</c:v>
                </c:pt>
                <c:pt idx="1655">
                  <c:v>8157019273.0382414</c:v>
                </c:pt>
                <c:pt idx="1656">
                  <c:v>8625374610.7896042</c:v>
                </c:pt>
                <c:pt idx="1657">
                  <c:v>10836307990.165661</c:v>
                </c:pt>
                <c:pt idx="1658">
                  <c:v>8148581278.2972488</c:v>
                </c:pt>
                <c:pt idx="1659">
                  <c:v>8328260867.1362114</c:v>
                </c:pt>
                <c:pt idx="1660">
                  <c:v>7158225198.6142693</c:v>
                </c:pt>
                <c:pt idx="1661">
                  <c:v>9944912183.0248833</c:v>
                </c:pt>
                <c:pt idx="1662">
                  <c:v>11731077357.81267</c:v>
                </c:pt>
                <c:pt idx="1663">
                  <c:v>8103253189.4444256</c:v>
                </c:pt>
                <c:pt idx="1664">
                  <c:v>7039128157.0700521</c:v>
                </c:pt>
                <c:pt idx="1665">
                  <c:v>5945283942.1245136</c:v>
                </c:pt>
                <c:pt idx="1666">
                  <c:v>5249092506.2643328</c:v>
                </c:pt>
                <c:pt idx="1667">
                  <c:v>4789121126.4841785</c:v>
                </c:pt>
                <c:pt idx="1668">
                  <c:v>0</c:v>
                </c:pt>
                <c:pt idx="1669">
                  <c:v>6947558157.8177061</c:v>
                </c:pt>
                <c:pt idx="1670">
                  <c:v>8027686952.5601873</c:v>
                </c:pt>
                <c:pt idx="1671">
                  <c:v>6255132957.683959</c:v>
                </c:pt>
                <c:pt idx="1672">
                  <c:v>5084122598.5082607</c:v>
                </c:pt>
                <c:pt idx="1673">
                  <c:v>6068759210.0516348</c:v>
                </c:pt>
                <c:pt idx="1674">
                  <c:v>11027421786.41235</c:v>
                </c:pt>
                <c:pt idx="1675">
                  <c:v>7741928830.1882658</c:v>
                </c:pt>
                <c:pt idx="1676">
                  <c:v>5005158568.8337955</c:v>
                </c:pt>
                <c:pt idx="1677">
                  <c:v>9574494001.1601639</c:v>
                </c:pt>
                <c:pt idx="1678">
                  <c:v>7623110689.2551088</c:v>
                </c:pt>
                <c:pt idx="1679">
                  <c:v>6906261816.3197174</c:v>
                </c:pt>
                <c:pt idx="1680">
                  <c:v>9530877112.014677</c:v>
                </c:pt>
                <c:pt idx="1681">
                  <c:v>3761764229.2507162</c:v>
                </c:pt>
                <c:pt idx="1682">
                  <c:v>5665309908.546422</c:v>
                </c:pt>
                <c:pt idx="1683">
                  <c:v>4353637623.6462727</c:v>
                </c:pt>
                <c:pt idx="1684">
                  <c:v>4189967284.6509352</c:v>
                </c:pt>
                <c:pt idx="1685">
                  <c:v>3444398370.9922609</c:v>
                </c:pt>
                <c:pt idx="1686">
                  <c:v>3943932294.16254</c:v>
                </c:pt>
                <c:pt idx="1687">
                  <c:v>4940653759.072237</c:v>
                </c:pt>
                <c:pt idx="1688">
                  <c:v>4941018926.5744343</c:v>
                </c:pt>
                <c:pt idx="1689">
                  <c:v>6078314796.170742</c:v>
                </c:pt>
                <c:pt idx="1690">
                  <c:v>8498227105.6081991</c:v>
                </c:pt>
                <c:pt idx="1691">
                  <c:v>6343932516.0590057</c:v>
                </c:pt>
                <c:pt idx="1692">
                  <c:v>4705412851.1025848</c:v>
                </c:pt>
                <c:pt idx="1693">
                  <c:v>4465863831.5587091</c:v>
                </c:pt>
                <c:pt idx="1694">
                  <c:v>4991725019.4752665</c:v>
                </c:pt>
                <c:pt idx="1695">
                  <c:v>4111789254.6792998</c:v>
                </c:pt>
                <c:pt idx="1696">
                  <c:v>3967811227.433538</c:v>
                </c:pt>
                <c:pt idx="1697">
                  <c:v>4114300340.8158031</c:v>
                </c:pt>
                <c:pt idx="1698">
                  <c:v>3662226048.8835878</c:v>
                </c:pt>
                <c:pt idx="1699">
                  <c:v>5460054064.6474524</c:v>
                </c:pt>
                <c:pt idx="1700">
                  <c:v>5670399150.680088</c:v>
                </c:pt>
                <c:pt idx="1701">
                  <c:v>3799540805.8186579</c:v>
                </c:pt>
                <c:pt idx="1702">
                  <c:v>4746256392.9277992</c:v>
                </c:pt>
                <c:pt idx="1703">
                  <c:v>4365048643.8720589</c:v>
                </c:pt>
                <c:pt idx="1704">
                  <c:v>5890935438.2111988</c:v>
                </c:pt>
                <c:pt idx="1705">
                  <c:v>5878153854.962678</c:v>
                </c:pt>
                <c:pt idx="1706">
                  <c:v>3784142089.7061262</c:v>
                </c:pt>
                <c:pt idx="1707">
                  <c:v>4479148882.5835466</c:v>
                </c:pt>
                <c:pt idx="1708">
                  <c:v>3853626698.645606</c:v>
                </c:pt>
                <c:pt idx="1709">
                  <c:v>6357535059.0482111</c:v>
                </c:pt>
                <c:pt idx="1710">
                  <c:v>5814743645.6649799</c:v>
                </c:pt>
                <c:pt idx="1711">
                  <c:v>4247909893.9683652</c:v>
                </c:pt>
                <c:pt idx="1712">
                  <c:v>3862718466.8092561</c:v>
                </c:pt>
                <c:pt idx="1713">
                  <c:v>4047186281.0616751</c:v>
                </c:pt>
                <c:pt idx="1714">
                  <c:v>5767001553.8819857</c:v>
                </c:pt>
                <c:pt idx="1715">
                  <c:v>4011997834.0818529</c:v>
                </c:pt>
                <c:pt idx="1716">
                  <c:v>3179552275.5230961</c:v>
                </c:pt>
                <c:pt idx="1717">
                  <c:v>3805808370.4343352</c:v>
                </c:pt>
                <c:pt idx="1718">
                  <c:v>5868796470.4069223</c:v>
                </c:pt>
                <c:pt idx="1719">
                  <c:v>6249324375.7517624</c:v>
                </c:pt>
                <c:pt idx="1720">
                  <c:v>4696201489.7629805</c:v>
                </c:pt>
                <c:pt idx="1721">
                  <c:v>4704571447.1225243</c:v>
                </c:pt>
                <c:pt idx="1722">
                  <c:v>4634133934.4093723</c:v>
                </c:pt>
                <c:pt idx="1723">
                  <c:v>5955447221.9814091</c:v>
                </c:pt>
                <c:pt idx="1724">
                  <c:v>6766051103.308547</c:v>
                </c:pt>
                <c:pt idx="1725">
                  <c:v>5104666857.4738264</c:v>
                </c:pt>
                <c:pt idx="1726">
                  <c:v>5816584900.6788921</c:v>
                </c:pt>
                <c:pt idx="1727">
                  <c:v>5484789061.4343338</c:v>
                </c:pt>
                <c:pt idx="1728">
                  <c:v>3931152635.7655001</c:v>
                </c:pt>
                <c:pt idx="1729">
                  <c:v>5910610050.667757</c:v>
                </c:pt>
                <c:pt idx="1730">
                  <c:v>4993468458.9133015</c:v>
                </c:pt>
                <c:pt idx="1731">
                  <c:v>4153121200.0226812</c:v>
                </c:pt>
                <c:pt idx="1732">
                  <c:v>6125033667.4169455</c:v>
                </c:pt>
                <c:pt idx="1733">
                  <c:v>7265343259.2962666</c:v>
                </c:pt>
                <c:pt idx="1734">
                  <c:v>6643818256.5083361</c:v>
                </c:pt>
                <c:pt idx="1735">
                  <c:v>6271571211.0841122</c:v>
                </c:pt>
                <c:pt idx="1736">
                  <c:v>6543416862.1852379</c:v>
                </c:pt>
                <c:pt idx="1737">
                  <c:v>5281711381.1179457</c:v>
                </c:pt>
                <c:pt idx="1738">
                  <c:v>6857722116.8168812</c:v>
                </c:pt>
                <c:pt idx="1739">
                  <c:v>6293581326.2245493</c:v>
                </c:pt>
                <c:pt idx="1740">
                  <c:v>5825295665.1133556</c:v>
                </c:pt>
                <c:pt idx="1741">
                  <c:v>6623176617.9756508</c:v>
                </c:pt>
                <c:pt idx="1742">
                  <c:v>5994700842.0674372</c:v>
                </c:pt>
                <c:pt idx="1743">
                  <c:v>5857611980.0219955</c:v>
                </c:pt>
                <c:pt idx="1744">
                  <c:v>4800660241.123827</c:v>
                </c:pt>
                <c:pt idx="1745">
                  <c:v>4239282611.059175</c:v>
                </c:pt>
                <c:pt idx="1746">
                  <c:v>5168382320.398365</c:v>
                </c:pt>
                <c:pt idx="1747">
                  <c:v>5724856192.9032574</c:v>
                </c:pt>
                <c:pt idx="1748">
                  <c:v>6661236485.6228733</c:v>
                </c:pt>
                <c:pt idx="1749">
                  <c:v>8046844573.6268578</c:v>
                </c:pt>
                <c:pt idx="1750">
                  <c:v>6514617647.1287947</c:v>
                </c:pt>
                <c:pt idx="1751">
                  <c:v>7782124700.4373827</c:v>
                </c:pt>
                <c:pt idx="1752">
                  <c:v>9150222802.8339024</c:v>
                </c:pt>
                <c:pt idx="1753">
                  <c:v>7286285455.7257633</c:v>
                </c:pt>
                <c:pt idx="1754">
                  <c:v>5993561100.2234983</c:v>
                </c:pt>
                <c:pt idx="1755">
                  <c:v>5333391792.2385359</c:v>
                </c:pt>
                <c:pt idx="1756">
                  <c:v>0</c:v>
                </c:pt>
                <c:pt idx="1757">
                  <c:v>5499126368.4238873</c:v>
                </c:pt>
                <c:pt idx="1758">
                  <c:v>8429548508.5779791</c:v>
                </c:pt>
                <c:pt idx="1759">
                  <c:v>6730362872.2306156</c:v>
                </c:pt>
                <c:pt idx="1760">
                  <c:v>5599992098.3618546</c:v>
                </c:pt>
                <c:pt idx="1761">
                  <c:v>3796189195.7088151</c:v>
                </c:pt>
                <c:pt idx="1762">
                  <c:v>4979232358.7116203</c:v>
                </c:pt>
                <c:pt idx="1763">
                  <c:v>5666238697.0167847</c:v>
                </c:pt>
                <c:pt idx="1764">
                  <c:v>5467241780.0703058</c:v>
                </c:pt>
                <c:pt idx="1765">
                  <c:v>6676822143.3286343</c:v>
                </c:pt>
                <c:pt idx="1766">
                  <c:v>5964713764.0515347</c:v>
                </c:pt>
                <c:pt idx="1767">
                  <c:v>5994382286.260601</c:v>
                </c:pt>
                <c:pt idx="1768">
                  <c:v>5573470536.0672512</c:v>
                </c:pt>
                <c:pt idx="1769">
                  <c:v>5260157410.5904083</c:v>
                </c:pt>
                <c:pt idx="1770">
                  <c:v>7867269671.7176876</c:v>
                </c:pt>
                <c:pt idx="1771">
                  <c:v>6754398288.4636717</c:v>
                </c:pt>
                <c:pt idx="1772">
                  <c:v>5887345631.9604797</c:v>
                </c:pt>
                <c:pt idx="1773">
                  <c:v>5766112184.2361832</c:v>
                </c:pt>
                <c:pt idx="1774">
                  <c:v>7367161869.6864414</c:v>
                </c:pt>
                <c:pt idx="1775">
                  <c:v>8261758154.7224178</c:v>
                </c:pt>
                <c:pt idx="1776">
                  <c:v>0</c:v>
                </c:pt>
                <c:pt idx="1777">
                  <c:v>7823375658.6874475</c:v>
                </c:pt>
                <c:pt idx="1778">
                  <c:v>6524052961.8398476</c:v>
                </c:pt>
                <c:pt idx="1779">
                  <c:v>5853489873.6525726</c:v>
                </c:pt>
                <c:pt idx="1780">
                  <c:v>6524511082.8314896</c:v>
                </c:pt>
                <c:pt idx="1781">
                  <c:v>6664954994.8959846</c:v>
                </c:pt>
                <c:pt idx="1782">
                  <c:v>10235146442.307911</c:v>
                </c:pt>
                <c:pt idx="1783">
                  <c:v>6919503015.9497023</c:v>
                </c:pt>
                <c:pt idx="1784">
                  <c:v>9657796826.5129852</c:v>
                </c:pt>
                <c:pt idx="1785">
                  <c:v>12070184497.8538</c:v>
                </c:pt>
                <c:pt idx="1786">
                  <c:v>7704377573.7310133</c:v>
                </c:pt>
                <c:pt idx="1787">
                  <c:v>8365759169.6139488</c:v>
                </c:pt>
                <c:pt idx="1788">
                  <c:v>7187151538.5059032</c:v>
                </c:pt>
                <c:pt idx="1789">
                  <c:v>7121346868.7027416</c:v>
                </c:pt>
                <c:pt idx="1790">
                  <c:v>9054424665.4765778</c:v>
                </c:pt>
                <c:pt idx="1791">
                  <c:v>8551943345.9839859</c:v>
                </c:pt>
                <c:pt idx="1792">
                  <c:v>6340653754.7108727</c:v>
                </c:pt>
                <c:pt idx="1793">
                  <c:v>10435758794.521761</c:v>
                </c:pt>
                <c:pt idx="1794">
                  <c:v>9179594624.4001579</c:v>
                </c:pt>
                <c:pt idx="1795">
                  <c:v>6892073946.823885</c:v>
                </c:pt>
                <c:pt idx="1796">
                  <c:v>6504882566.6526642</c:v>
                </c:pt>
                <c:pt idx="1797">
                  <c:v>11133466439.52046</c:v>
                </c:pt>
                <c:pt idx="1798">
                  <c:v>9913811493.1508102</c:v>
                </c:pt>
                <c:pt idx="1799">
                  <c:v>9700730709.1846657</c:v>
                </c:pt>
                <c:pt idx="1800">
                  <c:v>8643985918.9050465</c:v>
                </c:pt>
                <c:pt idx="1801">
                  <c:v>7128322793.6349068</c:v>
                </c:pt>
                <c:pt idx="1802">
                  <c:v>8462189860.6537867</c:v>
                </c:pt>
                <c:pt idx="1803">
                  <c:v>10383209649.01774</c:v>
                </c:pt>
                <c:pt idx="1804">
                  <c:v>6909664633.1000357</c:v>
                </c:pt>
                <c:pt idx="1805">
                  <c:v>7263775227.2565832</c:v>
                </c:pt>
                <c:pt idx="1806">
                  <c:v>6939268841.9161587</c:v>
                </c:pt>
                <c:pt idx="1807">
                  <c:v>5591120863.3006992</c:v>
                </c:pt>
                <c:pt idx="1808">
                  <c:v>7415646731.8149071</c:v>
                </c:pt>
                <c:pt idx="1809">
                  <c:v>6898051967.1596298</c:v>
                </c:pt>
                <c:pt idx="1810">
                  <c:v>9471557952.2573891</c:v>
                </c:pt>
                <c:pt idx="1811">
                  <c:v>9583941398.1991425</c:v>
                </c:pt>
                <c:pt idx="1812">
                  <c:v>10136853681.5926</c:v>
                </c:pt>
                <c:pt idx="1813">
                  <c:v>9217308040.8108215</c:v>
                </c:pt>
                <c:pt idx="1814">
                  <c:v>7065000199.5034809</c:v>
                </c:pt>
                <c:pt idx="1815">
                  <c:v>6730627661.9048424</c:v>
                </c:pt>
                <c:pt idx="1816">
                  <c:v>0</c:v>
                </c:pt>
                <c:pt idx="1817">
                  <c:v>10539260820.80938</c:v>
                </c:pt>
                <c:pt idx="1818">
                  <c:v>12851125939.818331</c:v>
                </c:pt>
                <c:pt idx="1819">
                  <c:v>10373680650.650261</c:v>
                </c:pt>
                <c:pt idx="1820">
                  <c:v>9202358170.4274902</c:v>
                </c:pt>
                <c:pt idx="1821">
                  <c:v>11852599979.513491</c:v>
                </c:pt>
                <c:pt idx="1822">
                  <c:v>17113748991.88168</c:v>
                </c:pt>
                <c:pt idx="1823">
                  <c:v>19534698293.189091</c:v>
                </c:pt>
                <c:pt idx="1824">
                  <c:v>13740159640.931141</c:v>
                </c:pt>
                <c:pt idx="1825">
                  <c:v>13794469661.09848</c:v>
                </c:pt>
                <c:pt idx="1826">
                  <c:v>15406172079.393579</c:v>
                </c:pt>
                <c:pt idx="1827">
                  <c:v>13098241248.439871</c:v>
                </c:pt>
                <c:pt idx="1828">
                  <c:v>13415048962.24407</c:v>
                </c:pt>
                <c:pt idx="1829">
                  <c:v>13639207188.97868</c:v>
                </c:pt>
                <c:pt idx="1830">
                  <c:v>11806455301.722019</c:v>
                </c:pt>
                <c:pt idx="1831">
                  <c:v>13535125611.09161</c:v>
                </c:pt>
                <c:pt idx="1832">
                  <c:v>11935714350.045191</c:v>
                </c:pt>
                <c:pt idx="1833">
                  <c:v>11178089627.29497</c:v>
                </c:pt>
                <c:pt idx="1834">
                  <c:v>13252935190.45517</c:v>
                </c:pt>
                <c:pt idx="1835">
                  <c:v>9972079348.7442112</c:v>
                </c:pt>
                <c:pt idx="1836">
                  <c:v>12406847152.646589</c:v>
                </c:pt>
                <c:pt idx="1837">
                  <c:v>10338860598.49708</c:v>
                </c:pt>
                <c:pt idx="1838">
                  <c:v>12664507835.888981</c:v>
                </c:pt>
                <c:pt idx="1839">
                  <c:v>6573041796.2897778</c:v>
                </c:pt>
                <c:pt idx="1840">
                  <c:v>6967790278.1942291</c:v>
                </c:pt>
                <c:pt idx="1841">
                  <c:v>9072813000.8587399</c:v>
                </c:pt>
                <c:pt idx="1842">
                  <c:v>8798122727.3820858</c:v>
                </c:pt>
                <c:pt idx="1843">
                  <c:v>9065755778.7725105</c:v>
                </c:pt>
                <c:pt idx="1844">
                  <c:v>8003296702.852293</c:v>
                </c:pt>
                <c:pt idx="1845">
                  <c:v>11676257004.64753</c:v>
                </c:pt>
                <c:pt idx="1846">
                  <c:v>9788458246.5187492</c:v>
                </c:pt>
                <c:pt idx="1847">
                  <c:v>10045514115.525961</c:v>
                </c:pt>
                <c:pt idx="1848">
                  <c:v>8019022664.3151321</c:v>
                </c:pt>
                <c:pt idx="1849">
                  <c:v>7127450869.4977493</c:v>
                </c:pt>
                <c:pt idx="1850">
                  <c:v>8868639590.5472965</c:v>
                </c:pt>
                <c:pt idx="1851">
                  <c:v>7438923502.0372038</c:v>
                </c:pt>
                <c:pt idx="1852">
                  <c:v>13356300059.329269</c:v>
                </c:pt>
                <c:pt idx="1853">
                  <c:v>8000936505.8875942</c:v>
                </c:pt>
                <c:pt idx="1854">
                  <c:v>0</c:v>
                </c:pt>
                <c:pt idx="1855">
                  <c:v>7202314015.5482941</c:v>
                </c:pt>
                <c:pt idx="1856">
                  <c:v>7632788911.1052971</c:v>
                </c:pt>
                <c:pt idx="1857">
                  <c:v>7255318670.1467533</c:v>
                </c:pt>
                <c:pt idx="1858">
                  <c:v>7888608727.2423506</c:v>
                </c:pt>
                <c:pt idx="1859">
                  <c:v>15057184575.435841</c:v>
                </c:pt>
                <c:pt idx="1860">
                  <c:v>18741895494.816231</c:v>
                </c:pt>
                <c:pt idx="1861">
                  <c:v>11636156744.57962</c:v>
                </c:pt>
                <c:pt idx="1862">
                  <c:v>12377157485.140221</c:v>
                </c:pt>
                <c:pt idx="1863">
                  <c:v>13953388169.088551</c:v>
                </c:pt>
                <c:pt idx="1864">
                  <c:v>12509278844.475161</c:v>
                </c:pt>
                <c:pt idx="1865">
                  <c:v>11760226868.746321</c:v>
                </c:pt>
                <c:pt idx="1866">
                  <c:v>9513046731.0958424</c:v>
                </c:pt>
                <c:pt idx="1867">
                  <c:v>12957847072.90729</c:v>
                </c:pt>
                <c:pt idx="1868">
                  <c:v>9319195956.3969364</c:v>
                </c:pt>
                <c:pt idx="1869">
                  <c:v>7502059821.7995605</c:v>
                </c:pt>
                <c:pt idx="1870">
                  <c:v>11270180186.65449</c:v>
                </c:pt>
                <c:pt idx="1871">
                  <c:v>6173477841.7031422</c:v>
                </c:pt>
                <c:pt idx="1872">
                  <c:v>6473021289.86133</c:v>
                </c:pt>
                <c:pt idx="1873">
                  <c:v>7283139271.1302242</c:v>
                </c:pt>
                <c:pt idx="1874">
                  <c:v>7307893551.182498</c:v>
                </c:pt>
                <c:pt idx="1875">
                  <c:v>7109188335.2573013</c:v>
                </c:pt>
                <c:pt idx="1876">
                  <c:v>9614367724.7744083</c:v>
                </c:pt>
                <c:pt idx="1877">
                  <c:v>9139721429.1250992</c:v>
                </c:pt>
                <c:pt idx="1878">
                  <c:v>9361661558.4255581</c:v>
                </c:pt>
                <c:pt idx="1879">
                  <c:v>10188550728.02615</c:v>
                </c:pt>
                <c:pt idx="1880">
                  <c:v>10645566524.003111</c:v>
                </c:pt>
                <c:pt idx="1881">
                  <c:v>12141438831.670691</c:v>
                </c:pt>
                <c:pt idx="1882">
                  <c:v>7704724812.9989357</c:v>
                </c:pt>
                <c:pt idx="1883">
                  <c:v>6874490277.72509</c:v>
                </c:pt>
                <c:pt idx="1884">
                  <c:v>6296578784.5127544</c:v>
                </c:pt>
                <c:pt idx="1885">
                  <c:v>9547787906.5136433</c:v>
                </c:pt>
                <c:pt idx="1886">
                  <c:v>0</c:v>
                </c:pt>
                <c:pt idx="1887">
                  <c:v>0</c:v>
                </c:pt>
                <c:pt idx="1888">
                  <c:v>11599999053.585991</c:v>
                </c:pt>
                <c:pt idx="1889">
                  <c:v>12762710707.081619</c:v>
                </c:pt>
                <c:pt idx="1890">
                  <c:v>12926044972.661869</c:v>
                </c:pt>
                <c:pt idx="1891">
                  <c:v>12352098852.91888</c:v>
                </c:pt>
                <c:pt idx="1892">
                  <c:v>14225329392.553101</c:v>
                </c:pt>
                <c:pt idx="1893">
                  <c:v>9943446158.2669525</c:v>
                </c:pt>
                <c:pt idx="1894">
                  <c:v>10737167040.91025</c:v>
                </c:pt>
                <c:pt idx="1895">
                  <c:v>13181738977.70421</c:v>
                </c:pt>
                <c:pt idx="1896">
                  <c:v>10808469076.284281</c:v>
                </c:pt>
                <c:pt idx="1897">
                  <c:v>7716264523.3238344</c:v>
                </c:pt>
                <c:pt idx="1898">
                  <c:v>8097939956.149579</c:v>
                </c:pt>
                <c:pt idx="1899">
                  <c:v>7362982302.4552345</c:v>
                </c:pt>
                <c:pt idx="1900">
                  <c:v>6973522222.3452854</c:v>
                </c:pt>
                <c:pt idx="1901">
                  <c:v>8346984170.2897682</c:v>
                </c:pt>
                <c:pt idx="1902">
                  <c:v>8602618887.1722431</c:v>
                </c:pt>
                <c:pt idx="1903">
                  <c:v>0</c:v>
                </c:pt>
                <c:pt idx="1904">
                  <c:v>9863408679.5215073</c:v>
                </c:pt>
                <c:pt idx="1905">
                  <c:v>8323416627.7633228</c:v>
                </c:pt>
                <c:pt idx="1906">
                  <c:v>20874212569.916031</c:v>
                </c:pt>
                <c:pt idx="1907">
                  <c:v>20163535063.458031</c:v>
                </c:pt>
                <c:pt idx="1908">
                  <c:v>11689292786.701599</c:v>
                </c:pt>
                <c:pt idx="1909">
                  <c:v>11167102890.154209</c:v>
                </c:pt>
                <c:pt idx="1910">
                  <c:v>13598763535.97583</c:v>
                </c:pt>
                <c:pt idx="1911">
                  <c:v>11776454742.877001</c:v>
                </c:pt>
                <c:pt idx="1912">
                  <c:v>25809434264.60857</c:v>
                </c:pt>
                <c:pt idx="1913">
                  <c:v>19264243144.643921</c:v>
                </c:pt>
                <c:pt idx="1914">
                  <c:v>11508383870.477751</c:v>
                </c:pt>
                <c:pt idx="1915">
                  <c:v>12066302539.701851</c:v>
                </c:pt>
                <c:pt idx="1916">
                  <c:v>11921346933.982479</c:v>
                </c:pt>
                <c:pt idx="1917">
                  <c:v>11837319192.3941</c:v>
                </c:pt>
                <c:pt idx="1918">
                  <c:v>11515549798.62015</c:v>
                </c:pt>
                <c:pt idx="1919">
                  <c:v>10152804386.10177</c:v>
                </c:pt>
                <c:pt idx="1920">
                  <c:v>0</c:v>
                </c:pt>
                <c:pt idx="1921">
                  <c:v>14302337039.94165</c:v>
                </c:pt>
                <c:pt idx="1922">
                  <c:v>10617588495.03566</c:v>
                </c:pt>
                <c:pt idx="1923">
                  <c:v>9700109566.0109558</c:v>
                </c:pt>
                <c:pt idx="1924">
                  <c:v>17388607695.53146</c:v>
                </c:pt>
                <c:pt idx="1925">
                  <c:v>18620760479.13308</c:v>
                </c:pt>
                <c:pt idx="1926">
                  <c:v>17308394739.146339</c:v>
                </c:pt>
                <c:pt idx="1927">
                  <c:v>15539579552.12929</c:v>
                </c:pt>
                <c:pt idx="1928">
                  <c:v>19176859211.140961</c:v>
                </c:pt>
                <c:pt idx="1929">
                  <c:v>15389843698.05381</c:v>
                </c:pt>
                <c:pt idx="1930">
                  <c:v>15425772324.86079</c:v>
                </c:pt>
                <c:pt idx="1931">
                  <c:v>16430443993.07312</c:v>
                </c:pt>
                <c:pt idx="1932">
                  <c:v>12355236271.77527</c:v>
                </c:pt>
                <c:pt idx="1933">
                  <c:v>10811473719.259821</c:v>
                </c:pt>
                <c:pt idx="1934">
                  <c:v>9501157908.9955845</c:v>
                </c:pt>
                <c:pt idx="1935">
                  <c:v>14084128147.64769</c:v>
                </c:pt>
                <c:pt idx="1936">
                  <c:v>17208170735.654579</c:v>
                </c:pt>
                <c:pt idx="1937">
                  <c:v>22862487912.663052</c:v>
                </c:pt>
                <c:pt idx="1938">
                  <c:v>0</c:v>
                </c:pt>
                <c:pt idx="1939">
                  <c:v>27851247910.661781</c:v>
                </c:pt>
                <c:pt idx="1940">
                  <c:v>27376786188.840351</c:v>
                </c:pt>
                <c:pt idx="1941">
                  <c:v>23174671851.28154</c:v>
                </c:pt>
                <c:pt idx="1942">
                  <c:v>18380594420.286331</c:v>
                </c:pt>
                <c:pt idx="1943">
                  <c:v>17043376177.225821</c:v>
                </c:pt>
                <c:pt idx="1944">
                  <c:v>17078736906.682671</c:v>
                </c:pt>
                <c:pt idx="1945">
                  <c:v>18997187161.932461</c:v>
                </c:pt>
                <c:pt idx="1946">
                  <c:v>15788165036.28421</c:v>
                </c:pt>
                <c:pt idx="1947">
                  <c:v>0</c:v>
                </c:pt>
                <c:pt idx="1948">
                  <c:v>19505547081.247398</c:v>
                </c:pt>
                <c:pt idx="1949">
                  <c:v>16657798634.98354</c:v>
                </c:pt>
                <c:pt idx="1950">
                  <c:v>17546542166.151859</c:v>
                </c:pt>
                <c:pt idx="1951">
                  <c:v>14944335656.95257</c:v>
                </c:pt>
                <c:pt idx="1952">
                  <c:v>23252200879.147579</c:v>
                </c:pt>
                <c:pt idx="1953">
                  <c:v>19208908730.78001</c:v>
                </c:pt>
                <c:pt idx="1954">
                  <c:v>17407300917.68671</c:v>
                </c:pt>
                <c:pt idx="1955">
                  <c:v>17887401180.467651</c:v>
                </c:pt>
                <c:pt idx="1956">
                  <c:v>16282550824.22349</c:v>
                </c:pt>
                <c:pt idx="1957">
                  <c:v>14492657045.14316</c:v>
                </c:pt>
                <c:pt idx="1958">
                  <c:v>15436488794.289289</c:v>
                </c:pt>
                <c:pt idx="1959">
                  <c:v>17692547173.412949</c:v>
                </c:pt>
                <c:pt idx="1960">
                  <c:v>14897363234.789551</c:v>
                </c:pt>
                <c:pt idx="1961">
                  <c:v>22395887986.76252</c:v>
                </c:pt>
                <c:pt idx="1962">
                  <c:v>18742398395.24918</c:v>
                </c:pt>
                <c:pt idx="1963">
                  <c:v>21384544919.981091</c:v>
                </c:pt>
                <c:pt idx="1964">
                  <c:v>23018360575.273209</c:v>
                </c:pt>
                <c:pt idx="1965">
                  <c:v>22605926420.168671</c:v>
                </c:pt>
                <c:pt idx="1966">
                  <c:v>26184030976.234089</c:v>
                </c:pt>
                <c:pt idx="1967">
                  <c:v>20919986544.299198</c:v>
                </c:pt>
                <c:pt idx="1968">
                  <c:v>19444395974.43462</c:v>
                </c:pt>
                <c:pt idx="1969">
                  <c:v>28188832184.157162</c:v>
                </c:pt>
                <c:pt idx="1970">
                  <c:v>20791353792.596951</c:v>
                </c:pt>
                <c:pt idx="1971">
                  <c:v>14866849082.08341</c:v>
                </c:pt>
                <c:pt idx="1972">
                  <c:v>17628230604.730091</c:v>
                </c:pt>
                <c:pt idx="1973">
                  <c:v>17027903171.113871</c:v>
                </c:pt>
                <c:pt idx="1974">
                  <c:v>10550470603.85424</c:v>
                </c:pt>
                <c:pt idx="1975">
                  <c:v>16886350265.71162</c:v>
                </c:pt>
                <c:pt idx="1976">
                  <c:v>16428942880.952539</c:v>
                </c:pt>
                <c:pt idx="1977">
                  <c:v>13400671575.37742</c:v>
                </c:pt>
                <c:pt idx="1978">
                  <c:v>11661755989.861231</c:v>
                </c:pt>
                <c:pt idx="1979">
                  <c:v>20077767835.851841</c:v>
                </c:pt>
                <c:pt idx="1980">
                  <c:v>27334513582.028721</c:v>
                </c:pt>
                <c:pt idx="1981">
                  <c:v>31836393281.297089</c:v>
                </c:pt>
                <c:pt idx="1982">
                  <c:v>27130022275.138241</c:v>
                </c:pt>
                <c:pt idx="1983">
                  <c:v>31365071528.910011</c:v>
                </c:pt>
                <c:pt idx="1984">
                  <c:v>19415336893.01498</c:v>
                </c:pt>
                <c:pt idx="1985">
                  <c:v>28014468993.586479</c:v>
                </c:pt>
                <c:pt idx="1986">
                  <c:v>20684687150.15892</c:v>
                </c:pt>
                <c:pt idx="1987">
                  <c:v>34026784168.340549</c:v>
                </c:pt>
                <c:pt idx="1988">
                  <c:v>37455059814.86702</c:v>
                </c:pt>
                <c:pt idx="1989">
                  <c:v>32396267351.78904</c:v>
                </c:pt>
                <c:pt idx="1990">
                  <c:v>25113258993.072971</c:v>
                </c:pt>
                <c:pt idx="1991">
                  <c:v>27072008394.239819</c:v>
                </c:pt>
                <c:pt idx="1992">
                  <c:v>18356957995.84655</c:v>
                </c:pt>
                <c:pt idx="1993">
                  <c:v>18069892133.26989</c:v>
                </c:pt>
                <c:pt idx="1994">
                  <c:v>19505679089.763802</c:v>
                </c:pt>
                <c:pt idx="1995">
                  <c:v>17777085998.11351</c:v>
                </c:pt>
                <c:pt idx="1996">
                  <c:v>27547109585.768719</c:v>
                </c:pt>
                <c:pt idx="1997">
                  <c:v>24548016028.41523</c:v>
                </c:pt>
                <c:pt idx="1998">
                  <c:v>24169662246.064091</c:v>
                </c:pt>
                <c:pt idx="1999">
                  <c:v>21284299998.59713</c:v>
                </c:pt>
                <c:pt idx="2000">
                  <c:v>43418164149.341637</c:v>
                </c:pt>
                <c:pt idx="2001">
                  <c:v>25717776214.132252</c:v>
                </c:pt>
                <c:pt idx="2002">
                  <c:v>18592194775.578339</c:v>
                </c:pt>
                <c:pt idx="2003">
                  <c:v>20759872780.569641</c:v>
                </c:pt>
                <c:pt idx="2004">
                  <c:v>38881751533.363541</c:v>
                </c:pt>
                <c:pt idx="2005">
                  <c:v>30531467444.41827</c:v>
                </c:pt>
                <c:pt idx="2006">
                  <c:v>34342578057.213039</c:v>
                </c:pt>
                <c:pt idx="2007">
                  <c:v>44520458818.69104</c:v>
                </c:pt>
                <c:pt idx="2008">
                  <c:v>40301808040.268372</c:v>
                </c:pt>
                <c:pt idx="2009">
                  <c:v>0</c:v>
                </c:pt>
                <c:pt idx="2010">
                  <c:v>43723186175.432663</c:v>
                </c:pt>
                <c:pt idx="2011">
                  <c:v>39323939323.50811</c:v>
                </c:pt>
                <c:pt idx="2012">
                  <c:v>0</c:v>
                </c:pt>
                <c:pt idx="2013">
                  <c:v>42988684673.717667</c:v>
                </c:pt>
                <c:pt idx="2014">
                  <c:v>53032233863.432243</c:v>
                </c:pt>
                <c:pt idx="2015">
                  <c:v>37642251941.276291</c:v>
                </c:pt>
                <c:pt idx="2016">
                  <c:v>43473769436.579079</c:v>
                </c:pt>
                <c:pt idx="2017">
                  <c:v>37117213342.814163</c:v>
                </c:pt>
                <c:pt idx="2018">
                  <c:v>29686263150.968441</c:v>
                </c:pt>
                <c:pt idx="2019">
                  <c:v>33255055144.124119</c:v>
                </c:pt>
                <c:pt idx="2020">
                  <c:v>55836367562.562538</c:v>
                </c:pt>
                <c:pt idx="2021">
                  <c:v>57014475261.733047</c:v>
                </c:pt>
                <c:pt idx="2022">
                  <c:v>53757822208.230728</c:v>
                </c:pt>
                <c:pt idx="2023">
                  <c:v>61955667104.67627</c:v>
                </c:pt>
                <c:pt idx="2024">
                  <c:v>44489703560.868912</c:v>
                </c:pt>
                <c:pt idx="2025">
                  <c:v>51374980187.403061</c:v>
                </c:pt>
                <c:pt idx="2026">
                  <c:v>0</c:v>
                </c:pt>
                <c:pt idx="2027">
                  <c:v>46445239786.966667</c:v>
                </c:pt>
                <c:pt idx="2028">
                  <c:v>37059113135.360527</c:v>
                </c:pt>
                <c:pt idx="2029">
                  <c:v>39203431971.744797</c:v>
                </c:pt>
                <c:pt idx="2030">
                  <c:v>35891400048.976257</c:v>
                </c:pt>
                <c:pt idx="2031">
                  <c:v>33496593177.27335</c:v>
                </c:pt>
                <c:pt idx="2032">
                  <c:v>41824558856.653107</c:v>
                </c:pt>
                <c:pt idx="2033">
                  <c:v>39053259128.231728</c:v>
                </c:pt>
                <c:pt idx="2034">
                  <c:v>32288223580.653912</c:v>
                </c:pt>
                <c:pt idx="2035">
                  <c:v>41716016688.800484</c:v>
                </c:pt>
                <c:pt idx="2036">
                  <c:v>39404922045.111343</c:v>
                </c:pt>
                <c:pt idx="2037">
                  <c:v>45977271817.370537</c:v>
                </c:pt>
                <c:pt idx="2038">
                  <c:v>42769710845.374168</c:v>
                </c:pt>
                <c:pt idx="2039">
                  <c:v>35059276818.346046</c:v>
                </c:pt>
                <c:pt idx="2040">
                  <c:v>38500335656.651672</c:v>
                </c:pt>
                <c:pt idx="2041">
                  <c:v>33395090934.88213</c:v>
                </c:pt>
                <c:pt idx="2042">
                  <c:v>35547942301.005096</c:v>
                </c:pt>
                <c:pt idx="2043">
                  <c:v>40542681334.002747</c:v>
                </c:pt>
                <c:pt idx="2044">
                  <c:v>39812747713.078972</c:v>
                </c:pt>
                <c:pt idx="2045">
                  <c:v>29380104791.412922</c:v>
                </c:pt>
                <c:pt idx="2046">
                  <c:v>33903806628.100689</c:v>
                </c:pt>
                <c:pt idx="2047">
                  <c:v>19139381133.350521</c:v>
                </c:pt>
                <c:pt idx="2048">
                  <c:v>36852256887.744362</c:v>
                </c:pt>
                <c:pt idx="2049">
                  <c:v>28863427986.469059</c:v>
                </c:pt>
                <c:pt idx="2050">
                  <c:v>31155005412.63596</c:v>
                </c:pt>
                <c:pt idx="2051">
                  <c:v>23245412868.989552</c:v>
                </c:pt>
                <c:pt idx="2052">
                  <c:v>27610999879.28949</c:v>
                </c:pt>
                <c:pt idx="2053">
                  <c:v>25310575939.91164</c:v>
                </c:pt>
                <c:pt idx="2054">
                  <c:v>21724698058.705681</c:v>
                </c:pt>
                <c:pt idx="2055">
                  <c:v>36881919228.338409</c:v>
                </c:pt>
                <c:pt idx="2056">
                  <c:v>24220985361.405521</c:v>
                </c:pt>
                <c:pt idx="2057">
                  <c:v>22792408760.587101</c:v>
                </c:pt>
                <c:pt idx="2058">
                  <c:v>18555576039.88015</c:v>
                </c:pt>
                <c:pt idx="2059">
                  <c:v>27077281425.40498</c:v>
                </c:pt>
                <c:pt idx="2060">
                  <c:v>28734575356.00922</c:v>
                </c:pt>
                <c:pt idx="2061">
                  <c:v>27225324615.620831</c:v>
                </c:pt>
                <c:pt idx="2062">
                  <c:v>22043124562.09911</c:v>
                </c:pt>
                <c:pt idx="2063">
                  <c:v>17679314991.787521</c:v>
                </c:pt>
                <c:pt idx="2064">
                  <c:v>23458933812.080711</c:v>
                </c:pt>
                <c:pt idx="2065">
                  <c:v>27295944246.321041</c:v>
                </c:pt>
                <c:pt idx="2066">
                  <c:v>19398730445.227482</c:v>
                </c:pt>
                <c:pt idx="2067">
                  <c:v>21195666178.687389</c:v>
                </c:pt>
                <c:pt idx="2068">
                  <c:v>22644937229.870319</c:v>
                </c:pt>
                <c:pt idx="2069">
                  <c:v>17411134042.49604</c:v>
                </c:pt>
                <c:pt idx="2070">
                  <c:v>15038064767.93943</c:v>
                </c:pt>
                <c:pt idx="2071">
                  <c:v>16323671794.044729</c:v>
                </c:pt>
                <c:pt idx="2072">
                  <c:v>12313080546.673639</c:v>
                </c:pt>
                <c:pt idx="2073">
                  <c:v>0</c:v>
                </c:pt>
                <c:pt idx="2074">
                  <c:v>17353629489.874191</c:v>
                </c:pt>
                <c:pt idx="2075">
                  <c:v>15513056686.873341</c:v>
                </c:pt>
                <c:pt idx="2076">
                  <c:v>9371703090.4237404</c:v>
                </c:pt>
                <c:pt idx="2077">
                  <c:v>13159976576.40559</c:v>
                </c:pt>
                <c:pt idx="2078">
                  <c:v>17835368022.04076</c:v>
                </c:pt>
                <c:pt idx="2079">
                  <c:v>22151331719.753208</c:v>
                </c:pt>
                <c:pt idx="2080">
                  <c:v>22007716933.462681</c:v>
                </c:pt>
                <c:pt idx="2081">
                  <c:v>20404879389.92226</c:v>
                </c:pt>
                <c:pt idx="2082">
                  <c:v>24456139342.355419</c:v>
                </c:pt>
                <c:pt idx="2083">
                  <c:v>28980465580.848549</c:v>
                </c:pt>
                <c:pt idx="2084">
                  <c:v>30225153359.353882</c:v>
                </c:pt>
                <c:pt idx="2085">
                  <c:v>25383301800.104599</c:v>
                </c:pt>
                <c:pt idx="2086">
                  <c:v>26106315237.401031</c:v>
                </c:pt>
                <c:pt idx="2087">
                  <c:v>35378169988.146461</c:v>
                </c:pt>
                <c:pt idx="2088">
                  <c:v>33911315056.894539</c:v>
                </c:pt>
                <c:pt idx="2089">
                  <c:v>29775370291.656158</c:v>
                </c:pt>
                <c:pt idx="2090">
                  <c:v>26683172659.433338</c:v>
                </c:pt>
                <c:pt idx="2091">
                  <c:v>44276895898.494141</c:v>
                </c:pt>
                <c:pt idx="2092">
                  <c:v>42104951492.368423</c:v>
                </c:pt>
                <c:pt idx="2093">
                  <c:v>35220823720.52948</c:v>
                </c:pt>
                <c:pt idx="2094">
                  <c:v>31220216492.88271</c:v>
                </c:pt>
                <c:pt idx="2095">
                  <c:v>23526591624.428219</c:v>
                </c:pt>
                <c:pt idx="2096">
                  <c:v>17798750668.330711</c:v>
                </c:pt>
                <c:pt idx="2097">
                  <c:v>25454735826.848541</c:v>
                </c:pt>
                <c:pt idx="2098">
                  <c:v>22726815251.02689</c:v>
                </c:pt>
                <c:pt idx="2099">
                  <c:v>26140603812.734501</c:v>
                </c:pt>
                <c:pt idx="2100">
                  <c:v>28496795212.278889</c:v>
                </c:pt>
                <c:pt idx="2101">
                  <c:v>18364659156.08873</c:v>
                </c:pt>
                <c:pt idx="2102">
                  <c:v>20208267485.11623</c:v>
                </c:pt>
                <c:pt idx="2103">
                  <c:v>0</c:v>
                </c:pt>
                <c:pt idx="2104">
                  <c:v>0</c:v>
                </c:pt>
                <c:pt idx="2105">
                  <c:v>16581759409.812759</c:v>
                </c:pt>
                <c:pt idx="2106">
                  <c:v>12395980429.96715</c:v>
                </c:pt>
                <c:pt idx="2107">
                  <c:v>15381115945.57869</c:v>
                </c:pt>
                <c:pt idx="2108">
                  <c:v>22479466994.799561</c:v>
                </c:pt>
                <c:pt idx="2109">
                  <c:v>18871813935.026798</c:v>
                </c:pt>
                <c:pt idx="2110">
                  <c:v>15452495028.66861</c:v>
                </c:pt>
                <c:pt idx="2111">
                  <c:v>15499292153.01511</c:v>
                </c:pt>
                <c:pt idx="2112">
                  <c:v>21898273042.619911</c:v>
                </c:pt>
                <c:pt idx="2113">
                  <c:v>17852985521.49519</c:v>
                </c:pt>
                <c:pt idx="2114">
                  <c:v>16557547338.172529</c:v>
                </c:pt>
                <c:pt idx="2115">
                  <c:v>13305060401.540279</c:v>
                </c:pt>
                <c:pt idx="2116">
                  <c:v>15288170079.38483</c:v>
                </c:pt>
                <c:pt idx="2117">
                  <c:v>27053586675.939739</c:v>
                </c:pt>
                <c:pt idx="2118">
                  <c:v>19971321449.795879</c:v>
                </c:pt>
                <c:pt idx="2119">
                  <c:v>16242674210.87797</c:v>
                </c:pt>
                <c:pt idx="2120">
                  <c:v>17608361530.351318</c:v>
                </c:pt>
                <c:pt idx="2121">
                  <c:v>18180867450.624001</c:v>
                </c:pt>
                <c:pt idx="2122">
                  <c:v>16841843798.182039</c:v>
                </c:pt>
                <c:pt idx="2123">
                  <c:v>15431550909.595949</c:v>
                </c:pt>
                <c:pt idx="2124">
                  <c:v>19649604073.197029</c:v>
                </c:pt>
                <c:pt idx="2125">
                  <c:v>18497126894.85146</c:v>
                </c:pt>
                <c:pt idx="2126">
                  <c:v>17465388982.797192</c:v>
                </c:pt>
                <c:pt idx="2127">
                  <c:v>21195538416.2827</c:v>
                </c:pt>
                <c:pt idx="2128">
                  <c:v>20123499444.943192</c:v>
                </c:pt>
                <c:pt idx="2129">
                  <c:v>18540125688.824081</c:v>
                </c:pt>
                <c:pt idx="2130">
                  <c:v>20640614531.907959</c:v>
                </c:pt>
                <c:pt idx="2131">
                  <c:v>29264611737.95142</c:v>
                </c:pt>
                <c:pt idx="2132">
                  <c:v>21834134517.501751</c:v>
                </c:pt>
                <c:pt idx="2133">
                  <c:v>21116676031.263611</c:v>
                </c:pt>
                <c:pt idx="2134">
                  <c:v>0</c:v>
                </c:pt>
                <c:pt idx="2135">
                  <c:v>22054596002.12534</c:v>
                </c:pt>
                <c:pt idx="2136">
                  <c:v>18176804735.109291</c:v>
                </c:pt>
                <c:pt idx="2137">
                  <c:v>16853082173.313351</c:v>
                </c:pt>
                <c:pt idx="2138">
                  <c:v>23241503426.0415</c:v>
                </c:pt>
                <c:pt idx="2139">
                  <c:v>15975073643.79537</c:v>
                </c:pt>
                <c:pt idx="2140">
                  <c:v>14324284848.17326</c:v>
                </c:pt>
                <c:pt idx="2141">
                  <c:v>24484844056.687229</c:v>
                </c:pt>
                <c:pt idx="2142">
                  <c:v>19865277411.655602</c:v>
                </c:pt>
                <c:pt idx="2143">
                  <c:v>0</c:v>
                </c:pt>
                <c:pt idx="2144">
                  <c:v>23198284202.560101</c:v>
                </c:pt>
                <c:pt idx="2145">
                  <c:v>18061403041.16383</c:v>
                </c:pt>
                <c:pt idx="2146">
                  <c:v>16263653971.24778</c:v>
                </c:pt>
                <c:pt idx="2147">
                  <c:v>14408313271.760719</c:v>
                </c:pt>
                <c:pt idx="2148">
                  <c:v>14654122711.77936</c:v>
                </c:pt>
                <c:pt idx="2149">
                  <c:v>14806173020.71377</c:v>
                </c:pt>
                <c:pt idx="2150">
                  <c:v>14705059636.581869</c:v>
                </c:pt>
                <c:pt idx="2151">
                  <c:v>16334495181.559601</c:v>
                </c:pt>
                <c:pt idx="2152">
                  <c:v>17428335632.364101</c:v>
                </c:pt>
                <c:pt idx="2153">
                  <c:v>16895552080.798611</c:v>
                </c:pt>
                <c:pt idx="2154">
                  <c:v>17705496614.32069</c:v>
                </c:pt>
                <c:pt idx="2155">
                  <c:v>20916964589.992889</c:v>
                </c:pt>
                <c:pt idx="2156">
                  <c:v>25953249840.62849</c:v>
                </c:pt>
                <c:pt idx="2157">
                  <c:v>40353597043.343109</c:v>
                </c:pt>
                <c:pt idx="2158">
                  <c:v>26134828471.530571</c:v>
                </c:pt>
                <c:pt idx="2159">
                  <c:v>20373029232.421478</c:v>
                </c:pt>
                <c:pt idx="2160">
                  <c:v>19120274715.765179</c:v>
                </c:pt>
                <c:pt idx="2161">
                  <c:v>17036300072.192631</c:v>
                </c:pt>
                <c:pt idx="2162">
                  <c:v>0</c:v>
                </c:pt>
                <c:pt idx="2163">
                  <c:v>20821085302.81802</c:v>
                </c:pt>
                <c:pt idx="2164">
                  <c:v>15917551374.303711</c:v>
                </c:pt>
                <c:pt idx="2165">
                  <c:v>14028550193.389799</c:v>
                </c:pt>
                <c:pt idx="2166">
                  <c:v>23102024505.220058</c:v>
                </c:pt>
                <c:pt idx="2167">
                  <c:v>19305305967.983509</c:v>
                </c:pt>
                <c:pt idx="2168">
                  <c:v>19333234228.594799</c:v>
                </c:pt>
                <c:pt idx="2169">
                  <c:v>0</c:v>
                </c:pt>
                <c:pt idx="2170">
                  <c:v>19452697980.261311</c:v>
                </c:pt>
                <c:pt idx="2171">
                  <c:v>16061583623.33844</c:v>
                </c:pt>
                <c:pt idx="2172">
                  <c:v>17389639557.591511</c:v>
                </c:pt>
                <c:pt idx="2173">
                  <c:v>14945328164.080469</c:v>
                </c:pt>
                <c:pt idx="2174">
                  <c:v>13549356411.386419</c:v>
                </c:pt>
                <c:pt idx="2175">
                  <c:v>17854525595.670849</c:v>
                </c:pt>
                <c:pt idx="2176">
                  <c:v>21538743243.233849</c:v>
                </c:pt>
                <c:pt idx="2177">
                  <c:v>18281246301.284889</c:v>
                </c:pt>
                <c:pt idx="2178">
                  <c:v>15252360233.54257</c:v>
                </c:pt>
                <c:pt idx="2179">
                  <c:v>11609256514.55048</c:v>
                </c:pt>
                <c:pt idx="2180">
                  <c:v>10428594118.4697</c:v>
                </c:pt>
                <c:pt idx="2181">
                  <c:v>12077392574.45929</c:v>
                </c:pt>
                <c:pt idx="2182">
                  <c:v>16420815338.16202</c:v>
                </c:pt>
                <c:pt idx="2183">
                  <c:v>21228246544.765621</c:v>
                </c:pt>
                <c:pt idx="2184">
                  <c:v>15810823083.417231</c:v>
                </c:pt>
                <c:pt idx="2185">
                  <c:v>22848397699.01569</c:v>
                </c:pt>
                <c:pt idx="2186">
                  <c:v>20359742723.235901</c:v>
                </c:pt>
                <c:pt idx="2187">
                  <c:v>16274518770.524839</c:v>
                </c:pt>
                <c:pt idx="2188">
                  <c:v>17586691837.55426</c:v>
                </c:pt>
                <c:pt idx="2189">
                  <c:v>0</c:v>
                </c:pt>
                <c:pt idx="2190">
                  <c:v>19877809439.17667</c:v>
                </c:pt>
                <c:pt idx="2191">
                  <c:v>12358324971.872089</c:v>
                </c:pt>
                <c:pt idx="2192">
                  <c:v>17808349304.499249</c:v>
                </c:pt>
                <c:pt idx="2193">
                  <c:v>11644514805.132919</c:v>
                </c:pt>
                <c:pt idx="2194">
                  <c:v>11910770542.955521</c:v>
                </c:pt>
                <c:pt idx="2195">
                  <c:v>9604362501.9196415</c:v>
                </c:pt>
                <c:pt idx="2196">
                  <c:v>18245701577.02977</c:v>
                </c:pt>
                <c:pt idx="2197">
                  <c:v>13067644839.83239</c:v>
                </c:pt>
                <c:pt idx="2198">
                  <c:v>17364465822.254749</c:v>
                </c:pt>
                <c:pt idx="2199">
                  <c:v>11705827122.57233</c:v>
                </c:pt>
                <c:pt idx="2200">
                  <c:v>11186684545.47584</c:v>
                </c:pt>
                <c:pt idx="2201">
                  <c:v>9381582747.2095108</c:v>
                </c:pt>
                <c:pt idx="2202">
                  <c:v>10665013648.230829</c:v>
                </c:pt>
                <c:pt idx="2203">
                  <c:v>15326698578.455669</c:v>
                </c:pt>
                <c:pt idx="2204">
                  <c:v>9880333262.729248</c:v>
                </c:pt>
                <c:pt idx="2205">
                  <c:v>0</c:v>
                </c:pt>
                <c:pt idx="2206">
                  <c:v>16941220030.20643</c:v>
                </c:pt>
                <c:pt idx="2207">
                  <c:v>16705003747.539261</c:v>
                </c:pt>
                <c:pt idx="2208">
                  <c:v>9601965809.9351959</c:v>
                </c:pt>
                <c:pt idx="2209">
                  <c:v>12369024512.07354</c:v>
                </c:pt>
                <c:pt idx="2210">
                  <c:v>11950619531.16243</c:v>
                </c:pt>
                <c:pt idx="2211">
                  <c:v>15461779237.68655</c:v>
                </c:pt>
                <c:pt idx="2212">
                  <c:v>13833153749.05859</c:v>
                </c:pt>
                <c:pt idx="2213">
                  <c:v>14134664863.098749</c:v>
                </c:pt>
                <c:pt idx="2214">
                  <c:v>9720313123.2316971</c:v>
                </c:pt>
                <c:pt idx="2215">
                  <c:v>12920275898.87315</c:v>
                </c:pt>
                <c:pt idx="2216">
                  <c:v>11116357171.733561</c:v>
                </c:pt>
                <c:pt idx="2217">
                  <c:v>12680622385.42643</c:v>
                </c:pt>
                <c:pt idx="2218">
                  <c:v>13736590885.02652</c:v>
                </c:pt>
                <c:pt idx="2219">
                  <c:v>15571616563.358391</c:v>
                </c:pt>
                <c:pt idx="2220">
                  <c:v>10643996650.961361</c:v>
                </c:pt>
                <c:pt idx="2221">
                  <c:v>16415746691.90134</c:v>
                </c:pt>
                <c:pt idx="2222">
                  <c:v>14790187985.586571</c:v>
                </c:pt>
                <c:pt idx="2223">
                  <c:v>13626972376.195181</c:v>
                </c:pt>
                <c:pt idx="2224">
                  <c:v>7807410572.2239838</c:v>
                </c:pt>
                <c:pt idx="2225">
                  <c:v>7636216065.1300583</c:v>
                </c:pt>
                <c:pt idx="2226">
                  <c:v>5919376585.2649565</c:v>
                </c:pt>
                <c:pt idx="2227">
                  <c:v>8698425150.5521049</c:v>
                </c:pt>
                <c:pt idx="2228">
                  <c:v>12935034313.214609</c:v>
                </c:pt>
                <c:pt idx="2229">
                  <c:v>8828798959.5241947</c:v>
                </c:pt>
                <c:pt idx="2230">
                  <c:v>12898211813.148769</c:v>
                </c:pt>
                <c:pt idx="2231">
                  <c:v>0</c:v>
                </c:pt>
                <c:pt idx="2232">
                  <c:v>11371996319.26923</c:v>
                </c:pt>
                <c:pt idx="2233">
                  <c:v>12321482547.78746</c:v>
                </c:pt>
                <c:pt idx="2234">
                  <c:v>10422279317.82428</c:v>
                </c:pt>
                <c:pt idx="2235">
                  <c:v>10555164442.086121</c:v>
                </c:pt>
                <c:pt idx="2236">
                  <c:v>8304981289.3013954</c:v>
                </c:pt>
                <c:pt idx="2237">
                  <c:v>12768817431.52392</c:v>
                </c:pt>
                <c:pt idx="2238">
                  <c:v>3118886787.575644</c:v>
                </c:pt>
                <c:pt idx="2239">
                  <c:v>7129369020.3972092</c:v>
                </c:pt>
                <c:pt idx="2240">
                  <c:v>8944623219.846035</c:v>
                </c:pt>
                <c:pt idx="2241">
                  <c:v>13789678704.740431</c:v>
                </c:pt>
                <c:pt idx="2242">
                  <c:v>10297526356.656811</c:v>
                </c:pt>
                <c:pt idx="2243">
                  <c:v>0</c:v>
                </c:pt>
                <c:pt idx="2244">
                  <c:v>10253402230.967319</c:v>
                </c:pt>
                <c:pt idx="2245">
                  <c:v>8921689919.8369865</c:v>
                </c:pt>
                <c:pt idx="2246">
                  <c:v>15565440224.07317</c:v>
                </c:pt>
                <c:pt idx="2247">
                  <c:v>13509586484.282841</c:v>
                </c:pt>
                <c:pt idx="2248">
                  <c:v>12915085538.15671</c:v>
                </c:pt>
                <c:pt idx="2249">
                  <c:v>7522407728.6954556</c:v>
                </c:pt>
                <c:pt idx="2250">
                  <c:v>9134255929.3563843</c:v>
                </c:pt>
                <c:pt idx="2251">
                  <c:v>11770098439.857059</c:v>
                </c:pt>
                <c:pt idx="2252">
                  <c:v>11206906003.67355</c:v>
                </c:pt>
                <c:pt idx="2253">
                  <c:v>11585459554.487949</c:v>
                </c:pt>
                <c:pt idx="2254">
                  <c:v>13617728229.41614</c:v>
                </c:pt>
                <c:pt idx="2255">
                  <c:v>8434883129.2859554</c:v>
                </c:pt>
                <c:pt idx="2256">
                  <c:v>12748342201.91025</c:v>
                </c:pt>
                <c:pt idx="2257">
                  <c:v>13580150130.08021</c:v>
                </c:pt>
                <c:pt idx="2258">
                  <c:v>10963246456.897659</c:v>
                </c:pt>
                <c:pt idx="2259">
                  <c:v>0</c:v>
                </c:pt>
                <c:pt idx="2260">
                  <c:v>20138000514.187031</c:v>
                </c:pt>
                <c:pt idx="2261">
                  <c:v>17206612763.704029</c:v>
                </c:pt>
                <c:pt idx="2262">
                  <c:v>26309268685.1828</c:v>
                </c:pt>
                <c:pt idx="2263">
                  <c:v>30756283608.53846</c:v>
                </c:pt>
                <c:pt idx="2264">
                  <c:v>22466053598.011749</c:v>
                </c:pt>
                <c:pt idx="2265">
                  <c:v>16864878093.80719</c:v>
                </c:pt>
                <c:pt idx="2266">
                  <c:v>13046974895.413931</c:v>
                </c:pt>
                <c:pt idx="2267">
                  <c:v>11695950337.84333</c:v>
                </c:pt>
                <c:pt idx="2268">
                  <c:v>14003580271.70941</c:v>
                </c:pt>
                <c:pt idx="2269">
                  <c:v>14587621234.004789</c:v>
                </c:pt>
                <c:pt idx="2270">
                  <c:v>17077248580.318939</c:v>
                </c:pt>
                <c:pt idx="2271">
                  <c:v>0</c:v>
                </c:pt>
                <c:pt idx="2272">
                  <c:v>14927394635.53414</c:v>
                </c:pt>
                <c:pt idx="2273">
                  <c:v>11390895415.68322</c:v>
                </c:pt>
                <c:pt idx="2274">
                  <c:v>10067670033.61923</c:v>
                </c:pt>
                <c:pt idx="2275">
                  <c:v>0</c:v>
                </c:pt>
                <c:pt idx="2276">
                  <c:v>20230825150.94886</c:v>
                </c:pt>
                <c:pt idx="2277">
                  <c:v>15154901935.487289</c:v>
                </c:pt>
                <c:pt idx="2278">
                  <c:v>20524277690.9883</c:v>
                </c:pt>
                <c:pt idx="2279">
                  <c:v>19484430917.89716</c:v>
                </c:pt>
                <c:pt idx="2280">
                  <c:v>17084968454.952259</c:v>
                </c:pt>
                <c:pt idx="2281">
                  <c:v>10506912755.023451</c:v>
                </c:pt>
                <c:pt idx="2282">
                  <c:v>15868429282.009569</c:v>
                </c:pt>
                <c:pt idx="2283">
                  <c:v>14691640202.043381</c:v>
                </c:pt>
                <c:pt idx="2284">
                  <c:v>11707422117.29962</c:v>
                </c:pt>
                <c:pt idx="2285">
                  <c:v>10059588697.145861</c:v>
                </c:pt>
                <c:pt idx="2286">
                  <c:v>11686505827.19915</c:v>
                </c:pt>
                <c:pt idx="2287">
                  <c:v>12999063548.596121</c:v>
                </c:pt>
                <c:pt idx="2288">
                  <c:v>12482358377.016701</c:v>
                </c:pt>
                <c:pt idx="2289">
                  <c:v>13901055847.36293</c:v>
                </c:pt>
                <c:pt idx="2290">
                  <c:v>18565414673.657059</c:v>
                </c:pt>
                <c:pt idx="2291">
                  <c:v>14229526534.09127</c:v>
                </c:pt>
                <c:pt idx="2292">
                  <c:v>19635725875.515949</c:v>
                </c:pt>
                <c:pt idx="2293">
                  <c:v>13729059767.78006</c:v>
                </c:pt>
                <c:pt idx="2294">
                  <c:v>11613182267.47629</c:v>
                </c:pt>
                <c:pt idx="2295">
                  <c:v>9437782832.7128601</c:v>
                </c:pt>
                <c:pt idx="2296">
                  <c:v>13499683860.40501</c:v>
                </c:pt>
                <c:pt idx="2297">
                  <c:v>10610633883.092751</c:v>
                </c:pt>
                <c:pt idx="2298">
                  <c:v>9891445733.8299561</c:v>
                </c:pt>
                <c:pt idx="2299">
                  <c:v>10579927559.247999</c:v>
                </c:pt>
                <c:pt idx="2300">
                  <c:v>8711639934.474968</c:v>
                </c:pt>
                <c:pt idx="2301">
                  <c:v>7738074165.8865862</c:v>
                </c:pt>
                <c:pt idx="2302">
                  <c:v>9815656697.4023647</c:v>
                </c:pt>
                <c:pt idx="2303">
                  <c:v>9718418929.6671486</c:v>
                </c:pt>
                <c:pt idx="2304">
                  <c:v>7610426792.683156</c:v>
                </c:pt>
                <c:pt idx="2305">
                  <c:v>9924990927.9670677</c:v>
                </c:pt>
                <c:pt idx="2306">
                  <c:v>8285444145.2916927</c:v>
                </c:pt>
                <c:pt idx="2307">
                  <c:v>9684902369.3026466</c:v>
                </c:pt>
                <c:pt idx="2308">
                  <c:v>10076150594.731079</c:v>
                </c:pt>
                <c:pt idx="2309">
                  <c:v>6079903831.0973148</c:v>
                </c:pt>
                <c:pt idx="2310">
                  <c:v>8451517349.7188644</c:v>
                </c:pt>
                <c:pt idx="2311">
                  <c:v>8693870361.6701584</c:v>
                </c:pt>
                <c:pt idx="2312">
                  <c:v>10411756023.5905</c:v>
                </c:pt>
                <c:pt idx="2313">
                  <c:v>8797619630.5147591</c:v>
                </c:pt>
                <c:pt idx="2314">
                  <c:v>8818074889.5857983</c:v>
                </c:pt>
                <c:pt idx="2315">
                  <c:v>8790186928.1786079</c:v>
                </c:pt>
                <c:pt idx="2316">
                  <c:v>7754046550.6741447</c:v>
                </c:pt>
                <c:pt idx="2317">
                  <c:v>8339592817.5323906</c:v>
                </c:pt>
                <c:pt idx="2318">
                  <c:v>8266897532.7560921</c:v>
                </c:pt>
                <c:pt idx="2319">
                  <c:v>15710258320.730619</c:v>
                </c:pt>
                <c:pt idx="2320">
                  <c:v>11809581978.939899</c:v>
                </c:pt>
                <c:pt idx="2321">
                  <c:v>14194136852.01211</c:v>
                </c:pt>
                <c:pt idx="2322">
                  <c:v>13082752520.256109</c:v>
                </c:pt>
                <c:pt idx="2323">
                  <c:v>12491188447.41144</c:v>
                </c:pt>
                <c:pt idx="2324">
                  <c:v>8181917959.6679258</c:v>
                </c:pt>
                <c:pt idx="2325">
                  <c:v>8229719182.2863235</c:v>
                </c:pt>
                <c:pt idx="2326">
                  <c:v>12192064437.39607</c:v>
                </c:pt>
                <c:pt idx="2327">
                  <c:v>10290527389.77515</c:v>
                </c:pt>
                <c:pt idx="2328">
                  <c:v>11181267433.367229</c:v>
                </c:pt>
                <c:pt idx="2329">
                  <c:v>6587128165.9653215</c:v>
                </c:pt>
                <c:pt idx="2330">
                  <c:v>6555596813.0254898</c:v>
                </c:pt>
                <c:pt idx="2331">
                  <c:v>4218319124.229702</c:v>
                </c:pt>
                <c:pt idx="2332">
                  <c:v>0</c:v>
                </c:pt>
                <c:pt idx="2333">
                  <c:v>4436185090.7573471</c:v>
                </c:pt>
                <c:pt idx="2334">
                  <c:v>6036009640.6661663</c:v>
                </c:pt>
                <c:pt idx="2335">
                  <c:v>3655149217.8034601</c:v>
                </c:pt>
                <c:pt idx="2336">
                  <c:v>6523734165.1494064</c:v>
                </c:pt>
                <c:pt idx="2337">
                  <c:v>11305710968.263411</c:v>
                </c:pt>
                <c:pt idx="2338">
                  <c:v>11033271085.043079</c:v>
                </c:pt>
                <c:pt idx="2339">
                  <c:v>12140325908.36433</c:v>
                </c:pt>
                <c:pt idx="2340">
                  <c:v>10465047459.404131</c:v>
                </c:pt>
                <c:pt idx="2341">
                  <c:v>7540747248.92556</c:v>
                </c:pt>
                <c:pt idx="2342">
                  <c:v>8012349368.5201521</c:v>
                </c:pt>
                <c:pt idx="2343">
                  <c:v>7909633605.1984568</c:v>
                </c:pt>
                <c:pt idx="2344">
                  <c:v>6797293693.1387253</c:v>
                </c:pt>
                <c:pt idx="2345">
                  <c:v>10140377131.61484</c:v>
                </c:pt>
                <c:pt idx="2346">
                  <c:v>9173204254.7904568</c:v>
                </c:pt>
                <c:pt idx="2347">
                  <c:v>6147903794.0216684</c:v>
                </c:pt>
                <c:pt idx="2348">
                  <c:v>6006852414.4355154</c:v>
                </c:pt>
                <c:pt idx="2349">
                  <c:v>9900392500.8228416</c:v>
                </c:pt>
                <c:pt idx="2350">
                  <c:v>6380813362.3317719</c:v>
                </c:pt>
                <c:pt idx="2351">
                  <c:v>7234624496.0988445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7821896015.1197214</c:v>
                </c:pt>
                <c:pt idx="2356">
                  <c:v>8059473797.0913858</c:v>
                </c:pt>
                <c:pt idx="2357">
                  <c:v>5948768780.8559589</c:v>
                </c:pt>
                <c:pt idx="2358">
                  <c:v>5139317919.2145042</c:v>
                </c:pt>
                <c:pt idx="2359">
                  <c:v>6474464634.2905865</c:v>
                </c:pt>
                <c:pt idx="2360">
                  <c:v>10990147728.911301</c:v>
                </c:pt>
                <c:pt idx="2361">
                  <c:v>8748864737.2311325</c:v>
                </c:pt>
                <c:pt idx="2362">
                  <c:v>8896750273.5387497</c:v>
                </c:pt>
                <c:pt idx="2363">
                  <c:v>7563993700.11903</c:v>
                </c:pt>
                <c:pt idx="2364">
                  <c:v>8083571309.0944519</c:v>
                </c:pt>
                <c:pt idx="2365">
                  <c:v>7156968337.6820068</c:v>
                </c:pt>
                <c:pt idx="2366">
                  <c:v>6481276938.1334553</c:v>
                </c:pt>
                <c:pt idx="2367">
                  <c:v>5375884459.349515</c:v>
                </c:pt>
                <c:pt idx="2368">
                  <c:v>8138635479.9024048</c:v>
                </c:pt>
                <c:pt idx="2369">
                  <c:v>7415994294.9176483</c:v>
                </c:pt>
                <c:pt idx="2370">
                  <c:v>6152695003.960434</c:v>
                </c:pt>
                <c:pt idx="2371">
                  <c:v>7336131305.2041302</c:v>
                </c:pt>
                <c:pt idx="2372">
                  <c:v>7186475360.8556557</c:v>
                </c:pt>
                <c:pt idx="2373">
                  <c:v>7014741464.9805641</c:v>
                </c:pt>
                <c:pt idx="2374">
                  <c:v>7135304267.7076893</c:v>
                </c:pt>
                <c:pt idx="2375">
                  <c:v>7091153082.5205593</c:v>
                </c:pt>
                <c:pt idx="2376">
                  <c:v>5651979472.5186901</c:v>
                </c:pt>
                <c:pt idx="2377">
                  <c:v>7756736930.8977871</c:v>
                </c:pt>
                <c:pt idx="2378">
                  <c:v>7776616012.8106537</c:v>
                </c:pt>
                <c:pt idx="2379">
                  <c:v>8742207687.1570091</c:v>
                </c:pt>
                <c:pt idx="2380">
                  <c:v>8079244718.3780708</c:v>
                </c:pt>
                <c:pt idx="2381">
                  <c:v>7366997371.1630201</c:v>
                </c:pt>
                <c:pt idx="2382">
                  <c:v>5577571119.3480816</c:v>
                </c:pt>
                <c:pt idx="2383">
                  <c:v>6307727179.7805405</c:v>
                </c:pt>
                <c:pt idx="2384">
                  <c:v>8905045713.1956863</c:v>
                </c:pt>
                <c:pt idx="2385">
                  <c:v>5043083165.32372</c:v>
                </c:pt>
                <c:pt idx="2386">
                  <c:v>10515145841.138741</c:v>
                </c:pt>
                <c:pt idx="2387">
                  <c:v>10850351235.31221</c:v>
                </c:pt>
                <c:pt idx="2388">
                  <c:v>10169388459.37615</c:v>
                </c:pt>
                <c:pt idx="2389">
                  <c:v>6375672013.8877239</c:v>
                </c:pt>
                <c:pt idx="2390">
                  <c:v>9136499940.8852654</c:v>
                </c:pt>
                <c:pt idx="2391">
                  <c:v>8887825986.1984787</c:v>
                </c:pt>
                <c:pt idx="2392">
                  <c:v>11126619589.165991</c:v>
                </c:pt>
                <c:pt idx="2393">
                  <c:v>12701186466.187309</c:v>
                </c:pt>
                <c:pt idx="2394">
                  <c:v>12228356214.390829</c:v>
                </c:pt>
                <c:pt idx="2395">
                  <c:v>12610360485.80962</c:v>
                </c:pt>
                <c:pt idx="2396">
                  <c:v>11292626677.87155</c:v>
                </c:pt>
                <c:pt idx="2397">
                  <c:v>9945367078.9844589</c:v>
                </c:pt>
                <c:pt idx="2398">
                  <c:v>10171683086.392879</c:v>
                </c:pt>
                <c:pt idx="2399">
                  <c:v>11702130204.943399</c:v>
                </c:pt>
                <c:pt idx="2400">
                  <c:v>15236374880.429461</c:v>
                </c:pt>
                <c:pt idx="2401">
                  <c:v>14401588239.516411</c:v>
                </c:pt>
                <c:pt idx="2402">
                  <c:v>11804195890.80349</c:v>
                </c:pt>
                <c:pt idx="2403">
                  <c:v>9598993268.283783</c:v>
                </c:pt>
                <c:pt idx="2404">
                  <c:v>10836436535.8876</c:v>
                </c:pt>
                <c:pt idx="2405">
                  <c:v>10674795006.221319</c:v>
                </c:pt>
                <c:pt idx="2406">
                  <c:v>0</c:v>
                </c:pt>
                <c:pt idx="2407">
                  <c:v>15342903314.800289</c:v>
                </c:pt>
                <c:pt idx="2408">
                  <c:v>13803423695.89539</c:v>
                </c:pt>
                <c:pt idx="2409">
                  <c:v>14498943787.2356</c:v>
                </c:pt>
                <c:pt idx="2410">
                  <c:v>17406412941.616718</c:v>
                </c:pt>
                <c:pt idx="2411">
                  <c:v>11218211711.456011</c:v>
                </c:pt>
                <c:pt idx="2412">
                  <c:v>11169476022.643169</c:v>
                </c:pt>
                <c:pt idx="2413">
                  <c:v>13146792454.244631</c:v>
                </c:pt>
                <c:pt idx="2414">
                  <c:v>8805102921.3508949</c:v>
                </c:pt>
                <c:pt idx="2415">
                  <c:v>8680605551.1238422</c:v>
                </c:pt>
                <c:pt idx="2416">
                  <c:v>8922949141.6510239</c:v>
                </c:pt>
                <c:pt idx="2417">
                  <c:v>10263613607.29998</c:v>
                </c:pt>
                <c:pt idx="2418">
                  <c:v>8820546209.3234329</c:v>
                </c:pt>
                <c:pt idx="2419">
                  <c:v>12837893193.471569</c:v>
                </c:pt>
                <c:pt idx="2420">
                  <c:v>0</c:v>
                </c:pt>
                <c:pt idx="2421">
                  <c:v>15703127605.60693</c:v>
                </c:pt>
                <c:pt idx="2422">
                  <c:v>15177867822.622959</c:v>
                </c:pt>
                <c:pt idx="2423">
                  <c:v>14883757851.027941</c:v>
                </c:pt>
                <c:pt idx="2424">
                  <c:v>19729832327.693161</c:v>
                </c:pt>
                <c:pt idx="2425">
                  <c:v>17909893800.11911</c:v>
                </c:pt>
                <c:pt idx="2426">
                  <c:v>18853622237.346378</c:v>
                </c:pt>
                <c:pt idx="2427">
                  <c:v>14359512882.60544</c:v>
                </c:pt>
                <c:pt idx="2428">
                  <c:v>15167778892.03652</c:v>
                </c:pt>
                <c:pt idx="2429">
                  <c:v>12968882128.26796</c:v>
                </c:pt>
                <c:pt idx="2430">
                  <c:v>9941996282.7391396</c:v>
                </c:pt>
                <c:pt idx="2431">
                  <c:v>12820763075.255369</c:v>
                </c:pt>
                <c:pt idx="2432">
                  <c:v>13968710873.399851</c:v>
                </c:pt>
                <c:pt idx="2433">
                  <c:v>14604452911.489599</c:v>
                </c:pt>
                <c:pt idx="2434">
                  <c:v>12900654433.428049</c:v>
                </c:pt>
                <c:pt idx="2435">
                  <c:v>12394133896.72328</c:v>
                </c:pt>
                <c:pt idx="2436">
                  <c:v>10165613808.243231</c:v>
                </c:pt>
                <c:pt idx="2437">
                  <c:v>9706168256.5248871</c:v>
                </c:pt>
                <c:pt idx="2438">
                  <c:v>18595683558.231861</c:v>
                </c:pt>
                <c:pt idx="2439">
                  <c:v>0</c:v>
                </c:pt>
                <c:pt idx="2440">
                  <c:v>21848190376.302238</c:v>
                </c:pt>
                <c:pt idx="2441">
                  <c:v>24913068518.712181</c:v>
                </c:pt>
                <c:pt idx="2442">
                  <c:v>24018961971.152451</c:v>
                </c:pt>
                <c:pt idx="2443">
                  <c:v>20829006452.447338</c:v>
                </c:pt>
                <c:pt idx="2444">
                  <c:v>17285145955.859871</c:v>
                </c:pt>
                <c:pt idx="2445">
                  <c:v>16692581893.781281</c:v>
                </c:pt>
                <c:pt idx="2446">
                  <c:v>12482602807.85545</c:v>
                </c:pt>
                <c:pt idx="2447">
                  <c:v>13377578013.34203</c:v>
                </c:pt>
                <c:pt idx="2448">
                  <c:v>16474948517.721319</c:v>
                </c:pt>
                <c:pt idx="2449">
                  <c:v>13474188825.13236</c:v>
                </c:pt>
                <c:pt idx="2450">
                  <c:v>12542445697.723301</c:v>
                </c:pt>
                <c:pt idx="2451">
                  <c:v>11891030206.57678</c:v>
                </c:pt>
                <c:pt idx="2452">
                  <c:v>14988037773.169621</c:v>
                </c:pt>
                <c:pt idx="2453">
                  <c:v>13121677328.199459</c:v>
                </c:pt>
                <c:pt idx="2454">
                  <c:v>11106063564.720579</c:v>
                </c:pt>
                <c:pt idx="2455">
                  <c:v>11330124650.59996</c:v>
                </c:pt>
                <c:pt idx="2456">
                  <c:v>11519993750.642521</c:v>
                </c:pt>
                <c:pt idx="2457">
                  <c:v>12194939490.58316</c:v>
                </c:pt>
                <c:pt idx="2458">
                  <c:v>11046500366.17865</c:v>
                </c:pt>
                <c:pt idx="2459">
                  <c:v>10868659107.677811</c:v>
                </c:pt>
                <c:pt idx="2460">
                  <c:v>12673450030.834669</c:v>
                </c:pt>
                <c:pt idx="2461">
                  <c:v>9075626266.8661747</c:v>
                </c:pt>
                <c:pt idx="2462">
                  <c:v>13438462393.15202</c:v>
                </c:pt>
                <c:pt idx="2463">
                  <c:v>0</c:v>
                </c:pt>
                <c:pt idx="2464">
                  <c:v>13445094473.676991</c:v>
                </c:pt>
                <c:pt idx="2465">
                  <c:v>10665880168.354139</c:v>
                </c:pt>
                <c:pt idx="2466">
                  <c:v>10162963340.78923</c:v>
                </c:pt>
                <c:pt idx="2467">
                  <c:v>10200235204.022051</c:v>
                </c:pt>
                <c:pt idx="2468">
                  <c:v>11500651856.27463</c:v>
                </c:pt>
                <c:pt idx="2469">
                  <c:v>16231202542.386089</c:v>
                </c:pt>
                <c:pt idx="2470">
                  <c:v>12149087749.041759</c:v>
                </c:pt>
                <c:pt idx="2471">
                  <c:v>10045322792.346081</c:v>
                </c:pt>
                <c:pt idx="2472">
                  <c:v>10778054862.66423</c:v>
                </c:pt>
                <c:pt idx="2473">
                  <c:v>14158082462.24741</c:v>
                </c:pt>
                <c:pt idx="2474">
                  <c:v>13050029547.46471</c:v>
                </c:pt>
                <c:pt idx="2475">
                  <c:v>14277630966.273741</c:v>
                </c:pt>
                <c:pt idx="2476">
                  <c:v>18156710834.3573</c:v>
                </c:pt>
                <c:pt idx="2477">
                  <c:v>17507783847.864349</c:v>
                </c:pt>
                <c:pt idx="2478">
                  <c:v>16044264699.50964</c:v>
                </c:pt>
                <c:pt idx="2479">
                  <c:v>15814615071.46456</c:v>
                </c:pt>
                <c:pt idx="2480">
                  <c:v>16205934937.77014</c:v>
                </c:pt>
                <c:pt idx="2481">
                  <c:v>16128080360.053341</c:v>
                </c:pt>
                <c:pt idx="2482">
                  <c:v>15455433545.587999</c:v>
                </c:pt>
                <c:pt idx="2483">
                  <c:v>17450329386.199669</c:v>
                </c:pt>
                <c:pt idx="2484">
                  <c:v>14867900176.18684</c:v>
                </c:pt>
                <c:pt idx="2485">
                  <c:v>14059746244.143</c:v>
                </c:pt>
                <c:pt idx="2486">
                  <c:v>14322592973.024151</c:v>
                </c:pt>
                <c:pt idx="2487">
                  <c:v>15589471079.24577</c:v>
                </c:pt>
                <c:pt idx="2488">
                  <c:v>14577235241.834311</c:v>
                </c:pt>
                <c:pt idx="2489">
                  <c:v>15150500242.39427</c:v>
                </c:pt>
                <c:pt idx="2490">
                  <c:v>14729269765.69125</c:v>
                </c:pt>
                <c:pt idx="2491">
                  <c:v>12646108291.10671</c:v>
                </c:pt>
                <c:pt idx="2492">
                  <c:v>12511530934.469641</c:v>
                </c:pt>
                <c:pt idx="2493">
                  <c:v>15075299592.998249</c:v>
                </c:pt>
                <c:pt idx="2494">
                  <c:v>11846177069.44569</c:v>
                </c:pt>
                <c:pt idx="2495">
                  <c:v>10796960548.79089</c:v>
                </c:pt>
                <c:pt idx="2496">
                  <c:v>14771162138.0555</c:v>
                </c:pt>
                <c:pt idx="2497">
                  <c:v>13844188450.552311</c:v>
                </c:pt>
                <c:pt idx="2498">
                  <c:v>11440049238.60088</c:v>
                </c:pt>
                <c:pt idx="2499">
                  <c:v>10138665353.876711</c:v>
                </c:pt>
                <c:pt idx="2500">
                  <c:v>9076082932.3228779</c:v>
                </c:pt>
                <c:pt idx="2501">
                  <c:v>12165787111.671009</c:v>
                </c:pt>
                <c:pt idx="2502">
                  <c:v>10981466249.17174</c:v>
                </c:pt>
                <c:pt idx="2503">
                  <c:v>11970865841.963221</c:v>
                </c:pt>
                <c:pt idx="2504">
                  <c:v>11275395459.3652</c:v>
                </c:pt>
                <c:pt idx="2505">
                  <c:v>12667596691.74184</c:v>
                </c:pt>
                <c:pt idx="2506">
                  <c:v>13469851719.754271</c:v>
                </c:pt>
                <c:pt idx="2507">
                  <c:v>9385991946.9458885</c:v>
                </c:pt>
                <c:pt idx="2508">
                  <c:v>10671668674.146721</c:v>
                </c:pt>
                <c:pt idx="2509">
                  <c:v>10791476116.28096</c:v>
                </c:pt>
                <c:pt idx="2510">
                  <c:v>14302925501.14715</c:v>
                </c:pt>
                <c:pt idx="2511">
                  <c:v>9680252452.4827709</c:v>
                </c:pt>
                <c:pt idx="2512">
                  <c:v>13609158090.71303</c:v>
                </c:pt>
                <c:pt idx="2513">
                  <c:v>11712392900.97064</c:v>
                </c:pt>
                <c:pt idx="2514">
                  <c:v>12315655343.5756</c:v>
                </c:pt>
                <c:pt idx="2515">
                  <c:v>11717784172.220249</c:v>
                </c:pt>
                <c:pt idx="2516">
                  <c:v>9150009933.8489151</c:v>
                </c:pt>
                <c:pt idx="2517">
                  <c:v>6050818697.3642778</c:v>
                </c:pt>
                <c:pt idx="2518">
                  <c:v>13280748136.489941</c:v>
                </c:pt>
                <c:pt idx="2519">
                  <c:v>18921078558.878922</c:v>
                </c:pt>
                <c:pt idx="2520">
                  <c:v>14187716800.742519</c:v>
                </c:pt>
                <c:pt idx="2521">
                  <c:v>9486031667.8219624</c:v>
                </c:pt>
                <c:pt idx="2522">
                  <c:v>9273073317.5987892</c:v>
                </c:pt>
                <c:pt idx="2523">
                  <c:v>9523981985.2285252</c:v>
                </c:pt>
                <c:pt idx="2524">
                  <c:v>12436811217.76162</c:v>
                </c:pt>
                <c:pt idx="2525">
                  <c:v>9373529710.3933487</c:v>
                </c:pt>
                <c:pt idx="2526">
                  <c:v>9792848690.5280342</c:v>
                </c:pt>
                <c:pt idx="2527">
                  <c:v>8381003563.0125866</c:v>
                </c:pt>
                <c:pt idx="2528">
                  <c:v>8019979975.6251965</c:v>
                </c:pt>
                <c:pt idx="2529">
                  <c:v>0</c:v>
                </c:pt>
                <c:pt idx="2530">
                  <c:v>11296295870.278061</c:v>
                </c:pt>
                <c:pt idx="2531">
                  <c:v>7512840584.6090603</c:v>
                </c:pt>
                <c:pt idx="2532">
                  <c:v>9938600506.2286777</c:v>
                </c:pt>
                <c:pt idx="2533">
                  <c:v>12633912362.941811</c:v>
                </c:pt>
                <c:pt idx="2534">
                  <c:v>10352342234.22591</c:v>
                </c:pt>
                <c:pt idx="2535">
                  <c:v>10450637567.108721</c:v>
                </c:pt>
                <c:pt idx="2536">
                  <c:v>7358183490.2822294</c:v>
                </c:pt>
                <c:pt idx="2537">
                  <c:v>11502834849.23395</c:v>
                </c:pt>
                <c:pt idx="2538">
                  <c:v>14222673509.235769</c:v>
                </c:pt>
                <c:pt idx="2539">
                  <c:v>15570239169.60458</c:v>
                </c:pt>
                <c:pt idx="2540">
                  <c:v>18081101077.07909</c:v>
                </c:pt>
                <c:pt idx="2541">
                  <c:v>12131112928.85903</c:v>
                </c:pt>
                <c:pt idx="2542">
                  <c:v>13040469665.247169</c:v>
                </c:pt>
                <c:pt idx="2543">
                  <c:v>11590764652.71232</c:v>
                </c:pt>
                <c:pt idx="2544">
                  <c:v>13291393801.393129</c:v>
                </c:pt>
                <c:pt idx="2545">
                  <c:v>18074596144.15226</c:v>
                </c:pt>
                <c:pt idx="2546">
                  <c:v>0</c:v>
                </c:pt>
                <c:pt idx="2547">
                  <c:v>14114553611.582041</c:v>
                </c:pt>
                <c:pt idx="2548">
                  <c:v>12943072429.91678</c:v>
                </c:pt>
                <c:pt idx="2549">
                  <c:v>16799053927.65106</c:v>
                </c:pt>
                <c:pt idx="2550">
                  <c:v>14591831264.81414</c:v>
                </c:pt>
                <c:pt idx="2551">
                  <c:v>12518354512.87751</c:v>
                </c:pt>
                <c:pt idx="2552">
                  <c:v>10125616787.231251</c:v>
                </c:pt>
                <c:pt idx="2553">
                  <c:v>10194847847.601879</c:v>
                </c:pt>
                <c:pt idx="2554">
                  <c:v>9100444910.4440727</c:v>
                </c:pt>
                <c:pt idx="2555">
                  <c:v>10941707995.56164</c:v>
                </c:pt>
                <c:pt idx="2556">
                  <c:v>10769761338.62536</c:v>
                </c:pt>
                <c:pt idx="2557">
                  <c:v>12552828263.033239</c:v>
                </c:pt>
                <c:pt idx="2558">
                  <c:v>12234059185.134609</c:v>
                </c:pt>
                <c:pt idx="2559">
                  <c:v>12206206515.569309</c:v>
                </c:pt>
                <c:pt idx="2560">
                  <c:v>11023315429.55101</c:v>
                </c:pt>
                <c:pt idx="2561">
                  <c:v>13881980515.786831</c:v>
                </c:pt>
                <c:pt idx="2562">
                  <c:v>11337676572.26108</c:v>
                </c:pt>
                <c:pt idx="2563">
                  <c:v>12891796714.527519</c:v>
                </c:pt>
                <c:pt idx="2564">
                  <c:v>10275011173.93824</c:v>
                </c:pt>
                <c:pt idx="2565">
                  <c:v>10728008246.434959</c:v>
                </c:pt>
                <c:pt idx="2566">
                  <c:v>9746885619.0504112</c:v>
                </c:pt>
                <c:pt idx="2567">
                  <c:v>11676864149.31609</c:v>
                </c:pt>
                <c:pt idx="2568">
                  <c:v>13674255631.105021</c:v>
                </c:pt>
                <c:pt idx="2569">
                  <c:v>12619276052.508579</c:v>
                </c:pt>
                <c:pt idx="2570">
                  <c:v>20709408205.92915</c:v>
                </c:pt>
                <c:pt idx="2571">
                  <c:v>13335121747.906981</c:v>
                </c:pt>
                <c:pt idx="2572">
                  <c:v>13148007724.418329</c:v>
                </c:pt>
                <c:pt idx="2573">
                  <c:v>12323086849.02981</c:v>
                </c:pt>
                <c:pt idx="2574">
                  <c:v>11156181568.634121</c:v>
                </c:pt>
                <c:pt idx="2575">
                  <c:v>12820049905.86039</c:v>
                </c:pt>
                <c:pt idx="2576">
                  <c:v>9740812768.2872887</c:v>
                </c:pt>
                <c:pt idx="2577">
                  <c:v>10966146307.96262</c:v>
                </c:pt>
                <c:pt idx="2578">
                  <c:v>11965423323.90863</c:v>
                </c:pt>
                <c:pt idx="2579">
                  <c:v>12672218639.24577</c:v>
                </c:pt>
                <c:pt idx="2580">
                  <c:v>11755104918.590309</c:v>
                </c:pt>
                <c:pt idx="2581">
                  <c:v>14073738950.757759</c:v>
                </c:pt>
                <c:pt idx="2582">
                  <c:v>10871268090.802771</c:v>
                </c:pt>
                <c:pt idx="2583">
                  <c:v>10424534493.10519</c:v>
                </c:pt>
                <c:pt idx="2584">
                  <c:v>10893616552.496401</c:v>
                </c:pt>
                <c:pt idx="2585">
                  <c:v>12263848504.989059</c:v>
                </c:pt>
                <c:pt idx="2586">
                  <c:v>9458636692.2820816</c:v>
                </c:pt>
                <c:pt idx="2587">
                  <c:v>7790652183.3349724</c:v>
                </c:pt>
                <c:pt idx="2588">
                  <c:v>6558932121.5673962</c:v>
                </c:pt>
                <c:pt idx="2589">
                  <c:v>5281391686.1534824</c:v>
                </c:pt>
                <c:pt idx="2590">
                  <c:v>6056601812.6467819</c:v>
                </c:pt>
                <c:pt idx="2591">
                  <c:v>5047037276.6306</c:v>
                </c:pt>
                <c:pt idx="2592">
                  <c:v>8705761574.287817</c:v>
                </c:pt>
                <c:pt idx="2593">
                  <c:v>5666036344.0674047</c:v>
                </c:pt>
                <c:pt idx="2594">
                  <c:v>7779546458.2104759</c:v>
                </c:pt>
                <c:pt idx="2595">
                  <c:v>19157700689.219501</c:v>
                </c:pt>
                <c:pt idx="2596">
                  <c:v>19858784661.4758</c:v>
                </c:pt>
                <c:pt idx="2597">
                  <c:v>16384834792.050961</c:v>
                </c:pt>
                <c:pt idx="2598">
                  <c:v>12060477749.26144</c:v>
                </c:pt>
                <c:pt idx="2599">
                  <c:v>14224404859.464951</c:v>
                </c:pt>
                <c:pt idx="2600">
                  <c:v>13044628454.74798</c:v>
                </c:pt>
                <c:pt idx="2601">
                  <c:v>18807321995.87888</c:v>
                </c:pt>
                <c:pt idx="2602">
                  <c:v>14251234433.551479</c:v>
                </c:pt>
                <c:pt idx="2603">
                  <c:v>17007354689.485439</c:v>
                </c:pt>
                <c:pt idx="2604">
                  <c:v>11775483824.860519</c:v>
                </c:pt>
                <c:pt idx="2605">
                  <c:v>13693737892.10862</c:v>
                </c:pt>
                <c:pt idx="2606">
                  <c:v>13628372835.043221</c:v>
                </c:pt>
                <c:pt idx="2607">
                  <c:v>15421442885.11879</c:v>
                </c:pt>
                <c:pt idx="2608">
                  <c:v>22255440044.173969</c:v>
                </c:pt>
                <c:pt idx="2609">
                  <c:v>12951559211.95859</c:v>
                </c:pt>
                <c:pt idx="2610">
                  <c:v>16131549225.18442</c:v>
                </c:pt>
                <c:pt idx="2611">
                  <c:v>15369829284.467751</c:v>
                </c:pt>
                <c:pt idx="2612">
                  <c:v>11250206235.14336</c:v>
                </c:pt>
                <c:pt idx="2613">
                  <c:v>12532450782.209499</c:v>
                </c:pt>
                <c:pt idx="2614">
                  <c:v>11400987403.80954</c:v>
                </c:pt>
                <c:pt idx="2615">
                  <c:v>10372468352.023991</c:v>
                </c:pt>
                <c:pt idx="2616">
                  <c:v>16121663558.54731</c:v>
                </c:pt>
                <c:pt idx="2617">
                  <c:v>11477384820.13282</c:v>
                </c:pt>
                <c:pt idx="2618">
                  <c:v>15729574655.97172</c:v>
                </c:pt>
                <c:pt idx="2619">
                  <c:v>10907485068.81616</c:v>
                </c:pt>
                <c:pt idx="2620">
                  <c:v>11220735820.925541</c:v>
                </c:pt>
                <c:pt idx="2621">
                  <c:v>10703432208.48983</c:v>
                </c:pt>
                <c:pt idx="2622">
                  <c:v>10000299671.473749</c:v>
                </c:pt>
                <c:pt idx="2623">
                  <c:v>8781636945.7738113</c:v>
                </c:pt>
                <c:pt idx="2624">
                  <c:v>0</c:v>
                </c:pt>
                <c:pt idx="2625">
                  <c:v>7300437638.8028774</c:v>
                </c:pt>
                <c:pt idx="2626">
                  <c:v>5548974187.170454</c:v>
                </c:pt>
                <c:pt idx="2627">
                  <c:v>8008055959.0090294</c:v>
                </c:pt>
                <c:pt idx="2628">
                  <c:v>8373690270.5665255</c:v>
                </c:pt>
                <c:pt idx="2629">
                  <c:v>10794475281.823441</c:v>
                </c:pt>
                <c:pt idx="2630">
                  <c:v>9309316343.1177254</c:v>
                </c:pt>
                <c:pt idx="2631">
                  <c:v>9924412165.5571327</c:v>
                </c:pt>
                <c:pt idx="2632">
                  <c:v>10196025453.81122</c:v>
                </c:pt>
                <c:pt idx="2633">
                  <c:v>12229626061.581421</c:v>
                </c:pt>
                <c:pt idx="2634">
                  <c:v>10581898217.45808</c:v>
                </c:pt>
                <c:pt idx="2635">
                  <c:v>9905276499.3663807</c:v>
                </c:pt>
                <c:pt idx="2636">
                  <c:v>10677102580.616211</c:v>
                </c:pt>
                <c:pt idx="2637">
                  <c:v>14354359433.57608</c:v>
                </c:pt>
                <c:pt idx="2638">
                  <c:v>13025945016.435129</c:v>
                </c:pt>
                <c:pt idx="2639">
                  <c:v>12102703050.88006</c:v>
                </c:pt>
                <c:pt idx="2640">
                  <c:v>9874154131.9972496</c:v>
                </c:pt>
                <c:pt idx="2641">
                  <c:v>9962463536.4476395</c:v>
                </c:pt>
                <c:pt idx="2642">
                  <c:v>7825282693.9564648</c:v>
                </c:pt>
                <c:pt idx="2643">
                  <c:v>9156793080.0305958</c:v>
                </c:pt>
                <c:pt idx="2644">
                  <c:v>10410596457.466961</c:v>
                </c:pt>
                <c:pt idx="2645">
                  <c:v>13342913196.29767</c:v>
                </c:pt>
                <c:pt idx="2646">
                  <c:v>12275576461.391121</c:v>
                </c:pt>
                <c:pt idx="2647">
                  <c:v>13218141047.411579</c:v>
                </c:pt>
                <c:pt idx="2648">
                  <c:v>11566061792.26115</c:v>
                </c:pt>
                <c:pt idx="2649">
                  <c:v>10825955971.44243</c:v>
                </c:pt>
                <c:pt idx="2650">
                  <c:v>9554202816.442852</c:v>
                </c:pt>
                <c:pt idx="2651">
                  <c:v>10997961757.355249</c:v>
                </c:pt>
                <c:pt idx="2652">
                  <c:v>11081862835.750179</c:v>
                </c:pt>
                <c:pt idx="2653">
                  <c:v>9714008976.0031967</c:v>
                </c:pt>
                <c:pt idx="2654">
                  <c:v>12383623802.32996</c:v>
                </c:pt>
                <c:pt idx="2655">
                  <c:v>12583943794.01738</c:v>
                </c:pt>
                <c:pt idx="2656">
                  <c:v>14493827285.893181</c:v>
                </c:pt>
                <c:pt idx="2657">
                  <c:v>0</c:v>
                </c:pt>
                <c:pt idx="2658">
                  <c:v>0</c:v>
                </c:pt>
                <c:pt idx="2659">
                  <c:v>19229490761.363628</c:v>
                </c:pt>
                <c:pt idx="2660">
                  <c:v>13185016645.22522</c:v>
                </c:pt>
                <c:pt idx="2661">
                  <c:v>15896001627.912239</c:v>
                </c:pt>
                <c:pt idx="2662">
                  <c:v>13623122050.291809</c:v>
                </c:pt>
                <c:pt idx="2663">
                  <c:v>15552598091.48637</c:v>
                </c:pt>
                <c:pt idx="2664">
                  <c:v>10285731376.64365</c:v>
                </c:pt>
                <c:pt idx="2665">
                  <c:v>14092238266.738661</c:v>
                </c:pt>
                <c:pt idx="2666">
                  <c:v>14601765403.410789</c:v>
                </c:pt>
                <c:pt idx="2667">
                  <c:v>13505399565.646601</c:v>
                </c:pt>
                <c:pt idx="2668">
                  <c:v>9810413664.101284</c:v>
                </c:pt>
                <c:pt idx="2669">
                  <c:v>12469006397.529169</c:v>
                </c:pt>
                <c:pt idx="2670">
                  <c:v>10795906563.572321</c:v>
                </c:pt>
                <c:pt idx="2671">
                  <c:v>10587522903.30928</c:v>
                </c:pt>
                <c:pt idx="2672">
                  <c:v>10780560459.72596</c:v>
                </c:pt>
                <c:pt idx="2673">
                  <c:v>11388492387.6187</c:v>
                </c:pt>
                <c:pt idx="2674">
                  <c:v>13189166610.87237</c:v>
                </c:pt>
                <c:pt idx="2675">
                  <c:v>12421912945.04248</c:v>
                </c:pt>
                <c:pt idx="2676">
                  <c:v>12922107648.71979</c:v>
                </c:pt>
                <c:pt idx="2677">
                  <c:v>8347016780.9991894</c:v>
                </c:pt>
                <c:pt idx="2678">
                  <c:v>10282222873.05764</c:v>
                </c:pt>
                <c:pt idx="2679">
                  <c:v>14643146963.59491</c:v>
                </c:pt>
                <c:pt idx="2680">
                  <c:v>15341375231.638371</c:v>
                </c:pt>
                <c:pt idx="2681">
                  <c:v>15877559650.414339</c:v>
                </c:pt>
                <c:pt idx="2682">
                  <c:v>12379070427.11949</c:v>
                </c:pt>
                <c:pt idx="2683">
                  <c:v>14141172857.257839</c:v>
                </c:pt>
                <c:pt idx="2684">
                  <c:v>10423114911.8318</c:v>
                </c:pt>
                <c:pt idx="2685">
                  <c:v>11106275690.685921</c:v>
                </c:pt>
                <c:pt idx="2686">
                  <c:v>21857996619.180149</c:v>
                </c:pt>
                <c:pt idx="2687">
                  <c:v>14206856389.833469</c:v>
                </c:pt>
                <c:pt idx="2688">
                  <c:v>9986915163.9667282</c:v>
                </c:pt>
                <c:pt idx="2689">
                  <c:v>9679184984.2401047</c:v>
                </c:pt>
                <c:pt idx="2690">
                  <c:v>13852490629.25289</c:v>
                </c:pt>
                <c:pt idx="2691">
                  <c:v>0</c:v>
                </c:pt>
                <c:pt idx="2692">
                  <c:v>11381021167.56695</c:v>
                </c:pt>
                <c:pt idx="2693">
                  <c:v>14255334647.047079</c:v>
                </c:pt>
                <c:pt idx="2694">
                  <c:v>15443413278.727039</c:v>
                </c:pt>
                <c:pt idx="2695">
                  <c:v>13601819524.083981</c:v>
                </c:pt>
                <c:pt idx="2696">
                  <c:v>14567290346.12291</c:v>
                </c:pt>
                <c:pt idx="2697">
                  <c:v>7459786370.1682615</c:v>
                </c:pt>
                <c:pt idx="2698">
                  <c:v>7677733350.2379036</c:v>
                </c:pt>
                <c:pt idx="2699">
                  <c:v>10749041210.59617</c:v>
                </c:pt>
                <c:pt idx="2700">
                  <c:v>9716315727.6779251</c:v>
                </c:pt>
                <c:pt idx="2701">
                  <c:v>7816465099.8118982</c:v>
                </c:pt>
                <c:pt idx="2702">
                  <c:v>10024429551.942921</c:v>
                </c:pt>
                <c:pt idx="2703">
                  <c:v>7466498720.1456776</c:v>
                </c:pt>
                <c:pt idx="2704">
                  <c:v>11027811342.631689</c:v>
                </c:pt>
                <c:pt idx="2705">
                  <c:v>10821187885.3866</c:v>
                </c:pt>
                <c:pt idx="2706">
                  <c:v>10591949254.65237</c:v>
                </c:pt>
                <c:pt idx="2707">
                  <c:v>8083705418.1117802</c:v>
                </c:pt>
                <c:pt idx="2708">
                  <c:v>7875841016.471139</c:v>
                </c:pt>
                <c:pt idx="2709">
                  <c:v>0</c:v>
                </c:pt>
                <c:pt idx="2710">
                  <c:v>10996183078.67197</c:v>
                </c:pt>
                <c:pt idx="2711">
                  <c:v>12448029723.97385</c:v>
                </c:pt>
                <c:pt idx="2712">
                  <c:v>20034351083.393021</c:v>
                </c:pt>
                <c:pt idx="2713">
                  <c:v>10316083340.793329</c:v>
                </c:pt>
                <c:pt idx="2714">
                  <c:v>11398769834.119011</c:v>
                </c:pt>
                <c:pt idx="2715">
                  <c:v>7403623818.6300116</c:v>
                </c:pt>
                <c:pt idx="2716">
                  <c:v>8491826525.7954025</c:v>
                </c:pt>
                <c:pt idx="2717">
                  <c:v>8564172978.1739674</c:v>
                </c:pt>
                <c:pt idx="2718">
                  <c:v>10538391530.805611</c:v>
                </c:pt>
                <c:pt idx="2719">
                  <c:v>9873332965.9013023</c:v>
                </c:pt>
                <c:pt idx="2720">
                  <c:v>0</c:v>
                </c:pt>
                <c:pt idx="2721">
                  <c:v>10074693140.78224</c:v>
                </c:pt>
                <c:pt idx="2722">
                  <c:v>6221936532.9446812</c:v>
                </c:pt>
                <c:pt idx="2723">
                  <c:v>8516313572.3905602</c:v>
                </c:pt>
                <c:pt idx="2724">
                  <c:v>7840870444.7387238</c:v>
                </c:pt>
                <c:pt idx="2725">
                  <c:v>8656480068.8763409</c:v>
                </c:pt>
                <c:pt idx="2726">
                  <c:v>10401816487.714531</c:v>
                </c:pt>
                <c:pt idx="2727">
                  <c:v>9859319241.1128826</c:v>
                </c:pt>
                <c:pt idx="2728">
                  <c:v>8435905066.3332376</c:v>
                </c:pt>
                <c:pt idx="2729">
                  <c:v>10631851461.86062</c:v>
                </c:pt>
                <c:pt idx="2730">
                  <c:v>10050869269.007959</c:v>
                </c:pt>
                <c:pt idx="2731">
                  <c:v>10579932823.286011</c:v>
                </c:pt>
                <c:pt idx="2732">
                  <c:v>7633307271.6450996</c:v>
                </c:pt>
                <c:pt idx="2733">
                  <c:v>8386832652.220293</c:v>
                </c:pt>
                <c:pt idx="2734">
                  <c:v>8224770747.352108</c:v>
                </c:pt>
                <c:pt idx="2735">
                  <c:v>7087374663.6046619</c:v>
                </c:pt>
                <c:pt idx="2736">
                  <c:v>10576912068.03396</c:v>
                </c:pt>
                <c:pt idx="2737">
                  <c:v>6799836895.4528141</c:v>
                </c:pt>
                <c:pt idx="2738">
                  <c:v>6533995470.9531708</c:v>
                </c:pt>
                <c:pt idx="2739">
                  <c:v>7429468571.7608232</c:v>
                </c:pt>
                <c:pt idx="2740">
                  <c:v>7171471595.295804</c:v>
                </c:pt>
                <c:pt idx="2741">
                  <c:v>7885605851.9530678</c:v>
                </c:pt>
                <c:pt idx="2742">
                  <c:v>7136821438.8253422</c:v>
                </c:pt>
                <c:pt idx="2743">
                  <c:v>7772232194.7828941</c:v>
                </c:pt>
                <c:pt idx="2744">
                  <c:v>8777754300.7872562</c:v>
                </c:pt>
                <c:pt idx="2745">
                  <c:v>6750231071.3150578</c:v>
                </c:pt>
                <c:pt idx="2746">
                  <c:v>7493590356.8604488</c:v>
                </c:pt>
                <c:pt idx="2747">
                  <c:v>4991707428.5476933</c:v>
                </c:pt>
                <c:pt idx="2748">
                  <c:v>6194889330.9683714</c:v>
                </c:pt>
                <c:pt idx="2749">
                  <c:v>7843427158.2701664</c:v>
                </c:pt>
                <c:pt idx="2750">
                  <c:v>7784068646.16712</c:v>
                </c:pt>
                <c:pt idx="2751">
                  <c:v>8751259629.2911434</c:v>
                </c:pt>
                <c:pt idx="2752">
                  <c:v>4921601731.5610409</c:v>
                </c:pt>
                <c:pt idx="2753">
                  <c:v>5256616817.6380444</c:v>
                </c:pt>
                <c:pt idx="2754">
                  <c:v>8714870109.4737129</c:v>
                </c:pt>
                <c:pt idx="2755">
                  <c:v>9608100782.4343739</c:v>
                </c:pt>
                <c:pt idx="2756">
                  <c:v>10423481705.64271</c:v>
                </c:pt>
                <c:pt idx="2757">
                  <c:v>6516797897.7054186</c:v>
                </c:pt>
                <c:pt idx="2758">
                  <c:v>6854262899.9849167</c:v>
                </c:pt>
                <c:pt idx="2759">
                  <c:v>8562013252.2771587</c:v>
                </c:pt>
                <c:pt idx="2760">
                  <c:v>11224943647.934299</c:v>
                </c:pt>
                <c:pt idx="2761">
                  <c:v>11580952140.969101</c:v>
                </c:pt>
                <c:pt idx="2762">
                  <c:v>9492408752.8056297</c:v>
                </c:pt>
                <c:pt idx="2763">
                  <c:v>9745172385.8186722</c:v>
                </c:pt>
                <c:pt idx="2764">
                  <c:v>10163312252.27422</c:v>
                </c:pt>
                <c:pt idx="2765">
                  <c:v>17073835964.26296</c:v>
                </c:pt>
                <c:pt idx="2766">
                  <c:v>24721176521.03627</c:v>
                </c:pt>
                <c:pt idx="2767">
                  <c:v>14686291272.46077</c:v>
                </c:pt>
                <c:pt idx="2768">
                  <c:v>10910916411.068119</c:v>
                </c:pt>
                <c:pt idx="2769">
                  <c:v>10041942491.65056</c:v>
                </c:pt>
                <c:pt idx="2770">
                  <c:v>9790653907.6006126</c:v>
                </c:pt>
                <c:pt idx="2771">
                  <c:v>11334036738.60466</c:v>
                </c:pt>
                <c:pt idx="2772">
                  <c:v>16081571852.88607</c:v>
                </c:pt>
                <c:pt idx="2773">
                  <c:v>11563205982.414351</c:v>
                </c:pt>
                <c:pt idx="2774">
                  <c:v>9969960733.2544479</c:v>
                </c:pt>
                <c:pt idx="2775">
                  <c:v>9988005872.9075775</c:v>
                </c:pt>
                <c:pt idx="2776">
                  <c:v>12622106303.4142</c:v>
                </c:pt>
                <c:pt idx="2777">
                  <c:v>9896344962.1298523</c:v>
                </c:pt>
                <c:pt idx="2778">
                  <c:v>13313722953.526939</c:v>
                </c:pt>
                <c:pt idx="2779">
                  <c:v>13256615359.92061</c:v>
                </c:pt>
                <c:pt idx="2780">
                  <c:v>0</c:v>
                </c:pt>
                <c:pt idx="2781">
                  <c:v>12107067033.15276</c:v>
                </c:pt>
                <c:pt idx="2782">
                  <c:v>15686916213.907841</c:v>
                </c:pt>
                <c:pt idx="2783">
                  <c:v>15571671027.219419</c:v>
                </c:pt>
                <c:pt idx="2784">
                  <c:v>16672434393.239491</c:v>
                </c:pt>
                <c:pt idx="2785">
                  <c:v>14699370648.06691</c:v>
                </c:pt>
                <c:pt idx="2786">
                  <c:v>0</c:v>
                </c:pt>
                <c:pt idx="2787">
                  <c:v>19266798481.573841</c:v>
                </c:pt>
                <c:pt idx="2788">
                  <c:v>18537162898.230629</c:v>
                </c:pt>
                <c:pt idx="2789">
                  <c:v>17842831252.540951</c:v>
                </c:pt>
                <c:pt idx="2790">
                  <c:v>12562995026.545719</c:v>
                </c:pt>
                <c:pt idx="2791">
                  <c:v>15570609570.50428</c:v>
                </c:pt>
                <c:pt idx="2792">
                  <c:v>17776407934.72197</c:v>
                </c:pt>
                <c:pt idx="2793">
                  <c:v>17377815044.160782</c:v>
                </c:pt>
                <c:pt idx="2794">
                  <c:v>20178243346.878689</c:v>
                </c:pt>
                <c:pt idx="2795">
                  <c:v>26914926816.97707</c:v>
                </c:pt>
                <c:pt idx="2796">
                  <c:v>22454633196.183048</c:v>
                </c:pt>
                <c:pt idx="2797">
                  <c:v>15579803957.063379</c:v>
                </c:pt>
                <c:pt idx="2798">
                  <c:v>13260611173.835791</c:v>
                </c:pt>
                <c:pt idx="2799">
                  <c:v>22465333759.752819</c:v>
                </c:pt>
                <c:pt idx="2800">
                  <c:v>15906738774.383659</c:v>
                </c:pt>
                <c:pt idx="2801">
                  <c:v>12994528921.485069</c:v>
                </c:pt>
                <c:pt idx="2802">
                  <c:v>13194815384.949221</c:v>
                </c:pt>
                <c:pt idx="2803">
                  <c:v>12753983351.88987</c:v>
                </c:pt>
                <c:pt idx="2804">
                  <c:v>17281833024.157211</c:v>
                </c:pt>
                <c:pt idx="2805">
                  <c:v>13570307269.680269</c:v>
                </c:pt>
                <c:pt idx="2806">
                  <c:v>14457608466.46452</c:v>
                </c:pt>
                <c:pt idx="2807">
                  <c:v>13374576867.76882</c:v>
                </c:pt>
                <c:pt idx="2808">
                  <c:v>11166774300.88316</c:v>
                </c:pt>
                <c:pt idx="2809">
                  <c:v>14723276989.1476</c:v>
                </c:pt>
                <c:pt idx="2810">
                  <c:v>15630591217.714581</c:v>
                </c:pt>
                <c:pt idx="2811">
                  <c:v>18396134035.052929</c:v>
                </c:pt>
                <c:pt idx="2812">
                  <c:v>15718398844.91913</c:v>
                </c:pt>
                <c:pt idx="2813">
                  <c:v>16646013547.858231</c:v>
                </c:pt>
                <c:pt idx="2814">
                  <c:v>15547097348.644911</c:v>
                </c:pt>
                <c:pt idx="2815">
                  <c:v>19087139739.270569</c:v>
                </c:pt>
                <c:pt idx="2816">
                  <c:v>19620245166.14967</c:v>
                </c:pt>
                <c:pt idx="2817">
                  <c:v>12556299878.69511</c:v>
                </c:pt>
                <c:pt idx="2818">
                  <c:v>15672643082.6991</c:v>
                </c:pt>
                <c:pt idx="2819">
                  <c:v>18243644130.555</c:v>
                </c:pt>
                <c:pt idx="2820">
                  <c:v>14340983567.319321</c:v>
                </c:pt>
                <c:pt idx="2821">
                  <c:v>15007299748.404221</c:v>
                </c:pt>
                <c:pt idx="2822">
                  <c:v>11238075545.98588</c:v>
                </c:pt>
                <c:pt idx="2823">
                  <c:v>14487465263.1192</c:v>
                </c:pt>
                <c:pt idx="2824">
                  <c:v>11248428439.75462</c:v>
                </c:pt>
                <c:pt idx="2825">
                  <c:v>9737309895.3672943</c:v>
                </c:pt>
                <c:pt idx="2826">
                  <c:v>8645493798.6961308</c:v>
                </c:pt>
                <c:pt idx="2827">
                  <c:v>9775474089.541687</c:v>
                </c:pt>
                <c:pt idx="2828">
                  <c:v>14766938858.067459</c:v>
                </c:pt>
                <c:pt idx="2829">
                  <c:v>12530697022.235979</c:v>
                </c:pt>
                <c:pt idx="2830">
                  <c:v>14351621743.93309</c:v>
                </c:pt>
                <c:pt idx="2831">
                  <c:v>12893021777.66581</c:v>
                </c:pt>
                <c:pt idx="2832">
                  <c:v>11933486407.35675</c:v>
                </c:pt>
                <c:pt idx="2833">
                  <c:v>10613671252.62385</c:v>
                </c:pt>
                <c:pt idx="2834">
                  <c:v>11954944100.775749</c:v>
                </c:pt>
                <c:pt idx="2835">
                  <c:v>10797391062.64106</c:v>
                </c:pt>
                <c:pt idx="2836">
                  <c:v>10273108587.682159</c:v>
                </c:pt>
                <c:pt idx="2837">
                  <c:v>9773089379.3790627</c:v>
                </c:pt>
                <c:pt idx="2838">
                  <c:v>8698891479.8470592</c:v>
                </c:pt>
                <c:pt idx="2839">
                  <c:v>12626604659.01236</c:v>
                </c:pt>
                <c:pt idx="2840">
                  <c:v>14139557546.440041</c:v>
                </c:pt>
                <c:pt idx="2841">
                  <c:v>12111827560.905951</c:v>
                </c:pt>
                <c:pt idx="2842">
                  <c:v>10551447015.11005</c:v>
                </c:pt>
                <c:pt idx="2843">
                  <c:v>10386638650.42898</c:v>
                </c:pt>
                <c:pt idx="2844">
                  <c:v>8856958557.2037811</c:v>
                </c:pt>
                <c:pt idx="2845">
                  <c:v>6087054009.6985188</c:v>
                </c:pt>
                <c:pt idx="2846">
                  <c:v>3188064957.2894468</c:v>
                </c:pt>
                <c:pt idx="2847">
                  <c:v>0</c:v>
                </c:pt>
                <c:pt idx="2848">
                  <c:v>7123758243.2112961</c:v>
                </c:pt>
                <c:pt idx="2849">
                  <c:v>5646349937.613472</c:v>
                </c:pt>
                <c:pt idx="2850">
                  <c:v>7433802792.908165</c:v>
                </c:pt>
                <c:pt idx="2851">
                  <c:v>5101763081.6481915</c:v>
                </c:pt>
                <c:pt idx="2852">
                  <c:v>8169385478.4443007</c:v>
                </c:pt>
                <c:pt idx="2853">
                  <c:v>12404083681.77322</c:v>
                </c:pt>
                <c:pt idx="2854">
                  <c:v>11876391390.194481</c:v>
                </c:pt>
                <c:pt idx="2855">
                  <c:v>11242332733.280861</c:v>
                </c:pt>
                <c:pt idx="2856">
                  <c:v>11834799431.705561</c:v>
                </c:pt>
                <c:pt idx="2857">
                  <c:v>10036031596.96628</c:v>
                </c:pt>
                <c:pt idx="2858">
                  <c:v>10606604615.33898</c:v>
                </c:pt>
                <c:pt idx="2859">
                  <c:v>14531392178.336189</c:v>
                </c:pt>
                <c:pt idx="2860">
                  <c:v>14147927136.24826</c:v>
                </c:pt>
                <c:pt idx="2861">
                  <c:v>12844033422.152571</c:v>
                </c:pt>
                <c:pt idx="2862">
                  <c:v>9661068079.658535</c:v>
                </c:pt>
                <c:pt idx="2863">
                  <c:v>11865968002.47291</c:v>
                </c:pt>
                <c:pt idx="2864">
                  <c:v>13240160061.67593</c:v>
                </c:pt>
                <c:pt idx="2865">
                  <c:v>14805213210.017229</c:v>
                </c:pt>
                <c:pt idx="2866">
                  <c:v>12070429639.288719</c:v>
                </c:pt>
                <c:pt idx="2867">
                  <c:v>9891701061.3256035</c:v>
                </c:pt>
                <c:pt idx="2868">
                  <c:v>11249303457.675949</c:v>
                </c:pt>
                <c:pt idx="2869">
                  <c:v>11149871799.85652</c:v>
                </c:pt>
                <c:pt idx="2870">
                  <c:v>12071830745.031719</c:v>
                </c:pt>
                <c:pt idx="2871">
                  <c:v>13642175916.21553</c:v>
                </c:pt>
                <c:pt idx="2872">
                  <c:v>17233702158.94268</c:v>
                </c:pt>
                <c:pt idx="2873">
                  <c:v>12568192665.582319</c:v>
                </c:pt>
                <c:pt idx="2874">
                  <c:v>8808212943.7283745</c:v>
                </c:pt>
                <c:pt idx="2875">
                  <c:v>0</c:v>
                </c:pt>
                <c:pt idx="2876">
                  <c:v>0</c:v>
                </c:pt>
                <c:pt idx="2877">
                  <c:v>11654575425.808371</c:v>
                </c:pt>
                <c:pt idx="2878">
                  <c:v>14775968613.47234</c:v>
                </c:pt>
                <c:pt idx="2879">
                  <c:v>18955497144.400921</c:v>
                </c:pt>
                <c:pt idx="2880">
                  <c:v>21142589313.88097</c:v>
                </c:pt>
                <c:pt idx="2881">
                  <c:v>17568724501.323158</c:v>
                </c:pt>
                <c:pt idx="2882">
                  <c:v>14030328728.785601</c:v>
                </c:pt>
                <c:pt idx="2883">
                  <c:v>10824592324.861959</c:v>
                </c:pt>
                <c:pt idx="2884">
                  <c:v>10906798098.683901</c:v>
                </c:pt>
                <c:pt idx="2885">
                  <c:v>12085267437.51618</c:v>
                </c:pt>
                <c:pt idx="2886">
                  <c:v>14162421999.32439</c:v>
                </c:pt>
                <c:pt idx="2887">
                  <c:v>10610619050.04237</c:v>
                </c:pt>
                <c:pt idx="2888">
                  <c:v>14713764434.3554</c:v>
                </c:pt>
                <c:pt idx="2889">
                  <c:v>12067715330.358471</c:v>
                </c:pt>
                <c:pt idx="2890">
                  <c:v>12668833354.678869</c:v>
                </c:pt>
                <c:pt idx="2891">
                  <c:v>11498150539.23802</c:v>
                </c:pt>
                <c:pt idx="2892">
                  <c:v>12668279496.924101</c:v>
                </c:pt>
                <c:pt idx="2893">
                  <c:v>11468489195.696329</c:v>
                </c:pt>
                <c:pt idx="2894">
                  <c:v>11116297102.294979</c:v>
                </c:pt>
                <c:pt idx="2895">
                  <c:v>12086122176.752819</c:v>
                </c:pt>
                <c:pt idx="2896">
                  <c:v>13187277546.04196</c:v>
                </c:pt>
                <c:pt idx="2897">
                  <c:v>9991957493.386528</c:v>
                </c:pt>
                <c:pt idx="2898">
                  <c:v>12798656843.735781</c:v>
                </c:pt>
                <c:pt idx="2899">
                  <c:v>13474242158.930599</c:v>
                </c:pt>
                <c:pt idx="2900">
                  <c:v>10772701988.669861</c:v>
                </c:pt>
                <c:pt idx="2901">
                  <c:v>12522570995.693081</c:v>
                </c:pt>
                <c:pt idx="2902">
                  <c:v>8890378044.6437073</c:v>
                </c:pt>
                <c:pt idx="2903">
                  <c:v>20851308061.68914</c:v>
                </c:pt>
                <c:pt idx="2904">
                  <c:v>13433586576.9391</c:v>
                </c:pt>
                <c:pt idx="2905">
                  <c:v>16874173946.15959</c:v>
                </c:pt>
                <c:pt idx="2906">
                  <c:v>17200820686.22937</c:v>
                </c:pt>
                <c:pt idx="2907">
                  <c:v>13622550625.19416</c:v>
                </c:pt>
                <c:pt idx="2908">
                  <c:v>14913814007.93577</c:v>
                </c:pt>
                <c:pt idx="2909">
                  <c:v>12783060877.85965</c:v>
                </c:pt>
                <c:pt idx="2910">
                  <c:v>13944744438.3155</c:v>
                </c:pt>
                <c:pt idx="2911">
                  <c:v>14829779255.344839</c:v>
                </c:pt>
                <c:pt idx="2912">
                  <c:v>11286950644.65308</c:v>
                </c:pt>
                <c:pt idx="2913">
                  <c:v>10583088537.13372</c:v>
                </c:pt>
                <c:pt idx="2914">
                  <c:v>15626475631.945259</c:v>
                </c:pt>
                <c:pt idx="2915">
                  <c:v>16896503214.562799</c:v>
                </c:pt>
                <c:pt idx="2916">
                  <c:v>16595036320.531321</c:v>
                </c:pt>
                <c:pt idx="2917">
                  <c:v>18576546709.105412</c:v>
                </c:pt>
                <c:pt idx="2918">
                  <c:v>0</c:v>
                </c:pt>
                <c:pt idx="2919">
                  <c:v>19811885900.2299</c:v>
                </c:pt>
                <c:pt idx="2920">
                  <c:v>15392732266.8314</c:v>
                </c:pt>
                <c:pt idx="2921">
                  <c:v>15058010459.80975</c:v>
                </c:pt>
                <c:pt idx="2922">
                  <c:v>16518112955.586189</c:v>
                </c:pt>
                <c:pt idx="2923">
                  <c:v>17616072023.094311</c:v>
                </c:pt>
                <c:pt idx="2924">
                  <c:v>15061857678.93611</c:v>
                </c:pt>
                <c:pt idx="2925">
                  <c:v>12040178473.956329</c:v>
                </c:pt>
                <c:pt idx="2926">
                  <c:v>12602908317.453871</c:v>
                </c:pt>
                <c:pt idx="2927">
                  <c:v>11396718950.012239</c:v>
                </c:pt>
                <c:pt idx="2928">
                  <c:v>12594139541.1656</c:v>
                </c:pt>
                <c:pt idx="2929">
                  <c:v>14089499558.20495</c:v>
                </c:pt>
                <c:pt idx="2930">
                  <c:v>14743442417.19766</c:v>
                </c:pt>
                <c:pt idx="2931">
                  <c:v>0</c:v>
                </c:pt>
                <c:pt idx="2932">
                  <c:v>12417632861.838079</c:v>
                </c:pt>
                <c:pt idx="2933">
                  <c:v>13158591878.52092</c:v>
                </c:pt>
                <c:pt idx="2934">
                  <c:v>13843456160.472799</c:v>
                </c:pt>
                <c:pt idx="2935">
                  <c:v>11693737429.30164</c:v>
                </c:pt>
                <c:pt idx="2936">
                  <c:v>0</c:v>
                </c:pt>
                <c:pt idx="2937">
                  <c:v>11429605923.56719</c:v>
                </c:pt>
                <c:pt idx="2938">
                  <c:v>14830431882.153851</c:v>
                </c:pt>
                <c:pt idx="2939">
                  <c:v>12729699246.86298</c:v>
                </c:pt>
                <c:pt idx="2940">
                  <c:v>12228867608.172621</c:v>
                </c:pt>
                <c:pt idx="2941">
                  <c:v>9970208278.5800323</c:v>
                </c:pt>
                <c:pt idx="2942">
                  <c:v>0</c:v>
                </c:pt>
                <c:pt idx="2943">
                  <c:v>13713492326.415649</c:v>
                </c:pt>
                <c:pt idx="2944">
                  <c:v>13537944240.707899</c:v>
                </c:pt>
                <c:pt idx="2945">
                  <c:v>11097688988.722191</c:v>
                </c:pt>
                <c:pt idx="2946">
                  <c:v>10851081852.11265</c:v>
                </c:pt>
                <c:pt idx="2947">
                  <c:v>10262567052.268961</c:v>
                </c:pt>
                <c:pt idx="2948">
                  <c:v>9454837616.6212921</c:v>
                </c:pt>
                <c:pt idx="2949">
                  <c:v>10195760295.08894</c:v>
                </c:pt>
                <c:pt idx="2950">
                  <c:v>8200041659.0276756</c:v>
                </c:pt>
                <c:pt idx="2951">
                  <c:v>10534917971.528271</c:v>
                </c:pt>
                <c:pt idx="2952">
                  <c:v>8684819290.3792324</c:v>
                </c:pt>
                <c:pt idx="2953">
                  <c:v>9863819690.8616638</c:v>
                </c:pt>
                <c:pt idx="2954">
                  <c:v>9374696213.2653484</c:v>
                </c:pt>
                <c:pt idx="2955">
                  <c:v>12339345335.49328</c:v>
                </c:pt>
                <c:pt idx="2956">
                  <c:v>8077332169.0858946</c:v>
                </c:pt>
                <c:pt idx="2957">
                  <c:v>15060760029.69311</c:v>
                </c:pt>
                <c:pt idx="2958">
                  <c:v>11046028516.44136</c:v>
                </c:pt>
                <c:pt idx="2959">
                  <c:v>9964717343.606636</c:v>
                </c:pt>
                <c:pt idx="2960">
                  <c:v>10103027760.079809</c:v>
                </c:pt>
                <c:pt idx="2961">
                  <c:v>0</c:v>
                </c:pt>
                <c:pt idx="2962">
                  <c:v>9992052675.2960663</c:v>
                </c:pt>
                <c:pt idx="2963">
                  <c:v>10382337921.88307</c:v>
                </c:pt>
                <c:pt idx="2964">
                  <c:v>12772232361.63237</c:v>
                </c:pt>
                <c:pt idx="2965">
                  <c:v>11741449056.023569</c:v>
                </c:pt>
                <c:pt idx="2966">
                  <c:v>9951916944.6567936</c:v>
                </c:pt>
                <c:pt idx="2967">
                  <c:v>10740236242.57885</c:v>
                </c:pt>
                <c:pt idx="2968">
                  <c:v>8755111491.1175003</c:v>
                </c:pt>
                <c:pt idx="2969">
                  <c:v>14191914332.622431</c:v>
                </c:pt>
                <c:pt idx="2970">
                  <c:v>18872227937.955441</c:v>
                </c:pt>
                <c:pt idx="2971">
                  <c:v>11944626612.41254</c:v>
                </c:pt>
                <c:pt idx="2972">
                  <c:v>11221898586.06929</c:v>
                </c:pt>
                <c:pt idx="2973">
                  <c:v>10290875088.7295</c:v>
                </c:pt>
                <c:pt idx="2974">
                  <c:v>9276781133.203516</c:v>
                </c:pt>
                <c:pt idx="2975">
                  <c:v>13773138530.263149</c:v>
                </c:pt>
                <c:pt idx="2976">
                  <c:v>10762012172.473669</c:v>
                </c:pt>
                <c:pt idx="2977">
                  <c:v>11141944107.5769</c:v>
                </c:pt>
                <c:pt idx="2978">
                  <c:v>10028689631.182091</c:v>
                </c:pt>
                <c:pt idx="2979">
                  <c:v>13529068826.94381</c:v>
                </c:pt>
                <c:pt idx="2980">
                  <c:v>0</c:v>
                </c:pt>
                <c:pt idx="2981">
                  <c:v>14285985753.434999</c:v>
                </c:pt>
                <c:pt idx="2982">
                  <c:v>8257796498.1580124</c:v>
                </c:pt>
                <c:pt idx="2983">
                  <c:v>8635139607.4039211</c:v>
                </c:pt>
                <c:pt idx="2984">
                  <c:v>8289682298.8831377</c:v>
                </c:pt>
                <c:pt idx="2985">
                  <c:v>9783518450.6577682</c:v>
                </c:pt>
                <c:pt idx="2986">
                  <c:v>7449289170.1830063</c:v>
                </c:pt>
                <c:pt idx="2987">
                  <c:v>10764951771.82659</c:v>
                </c:pt>
                <c:pt idx="2988">
                  <c:v>8942056751.2225304</c:v>
                </c:pt>
                <c:pt idx="2989">
                  <c:v>9341344203.5040016</c:v>
                </c:pt>
                <c:pt idx="2990">
                  <c:v>7500054009.0659027</c:v>
                </c:pt>
                <c:pt idx="2991">
                  <c:v>6833868791.1080055</c:v>
                </c:pt>
                <c:pt idx="2992">
                  <c:v>9917161042.2338715</c:v>
                </c:pt>
                <c:pt idx="2993">
                  <c:v>12537936056.700121</c:v>
                </c:pt>
                <c:pt idx="2994">
                  <c:v>10929806766.201241</c:v>
                </c:pt>
                <c:pt idx="2995">
                  <c:v>11998190605.86903</c:v>
                </c:pt>
                <c:pt idx="2996">
                  <c:v>9170360581.2163792</c:v>
                </c:pt>
                <c:pt idx="2997">
                  <c:v>9636184158.7773476</c:v>
                </c:pt>
                <c:pt idx="2998">
                  <c:v>8722062660.0095749</c:v>
                </c:pt>
                <c:pt idx="2999">
                  <c:v>9891155718.1312637</c:v>
                </c:pt>
                <c:pt idx="3000">
                  <c:v>7767917765.7771912</c:v>
                </c:pt>
                <c:pt idx="3001">
                  <c:v>9002699970.5291061</c:v>
                </c:pt>
                <c:pt idx="3002">
                  <c:v>7857757425.7930794</c:v>
                </c:pt>
                <c:pt idx="3003">
                  <c:v>11855730329.06311</c:v>
                </c:pt>
                <c:pt idx="3004">
                  <c:v>11321217050.858191</c:v>
                </c:pt>
                <c:pt idx="3005">
                  <c:v>23062571454.16758</c:v>
                </c:pt>
                <c:pt idx="3006">
                  <c:v>16955970677.97781</c:v>
                </c:pt>
                <c:pt idx="3007">
                  <c:v>23129025180.597641</c:v>
                </c:pt>
                <c:pt idx="3008">
                  <c:v>16377731552.471531</c:v>
                </c:pt>
                <c:pt idx="3009">
                  <c:v>16607694306.32143</c:v>
                </c:pt>
                <c:pt idx="3010">
                  <c:v>12025596461.516159</c:v>
                </c:pt>
                <c:pt idx="3011">
                  <c:v>10776233311.380159</c:v>
                </c:pt>
                <c:pt idx="3012">
                  <c:v>10986356152.565969</c:v>
                </c:pt>
                <c:pt idx="3013">
                  <c:v>9339320285.5140553</c:v>
                </c:pt>
                <c:pt idx="3014">
                  <c:v>12696416939.46627</c:v>
                </c:pt>
                <c:pt idx="3015">
                  <c:v>12426298726.772221</c:v>
                </c:pt>
                <c:pt idx="3016">
                  <c:v>12461718463.409479</c:v>
                </c:pt>
                <c:pt idx="3017">
                  <c:v>10910639991.730761</c:v>
                </c:pt>
                <c:pt idx="3018">
                  <c:v>19832052331.532909</c:v>
                </c:pt>
                <c:pt idx="3019">
                  <c:v>12427366352.304741</c:v>
                </c:pt>
                <c:pt idx="3020">
                  <c:v>9878570463.2821827</c:v>
                </c:pt>
                <c:pt idx="3021">
                  <c:v>9571231991.7141609</c:v>
                </c:pt>
                <c:pt idx="3022">
                  <c:v>10845837460.153999</c:v>
                </c:pt>
                <c:pt idx="3023">
                  <c:v>10497883279.948601</c:v>
                </c:pt>
                <c:pt idx="3024">
                  <c:v>12876254377.798889</c:v>
                </c:pt>
                <c:pt idx="3025">
                  <c:v>9221105698.8819962</c:v>
                </c:pt>
                <c:pt idx="3026">
                  <c:v>10509813830.782681</c:v>
                </c:pt>
                <c:pt idx="3027">
                  <c:v>11007637192.747049</c:v>
                </c:pt>
                <c:pt idx="3028">
                  <c:v>9446411176.0005188</c:v>
                </c:pt>
                <c:pt idx="3029">
                  <c:v>9665454950.7422409</c:v>
                </c:pt>
                <c:pt idx="3030">
                  <c:v>7093842441.2778568</c:v>
                </c:pt>
                <c:pt idx="3031">
                  <c:v>7799539838.0018206</c:v>
                </c:pt>
                <c:pt idx="3032">
                  <c:v>0</c:v>
                </c:pt>
                <c:pt idx="3033">
                  <c:v>12718466326.15727</c:v>
                </c:pt>
                <c:pt idx="3034">
                  <c:v>10141660633.87414</c:v>
                </c:pt>
                <c:pt idx="3035">
                  <c:v>13050648566.916531</c:v>
                </c:pt>
                <c:pt idx="3036">
                  <c:v>7170252184.1976051</c:v>
                </c:pt>
                <c:pt idx="3037">
                  <c:v>8104968879.7069607</c:v>
                </c:pt>
                <c:pt idx="3038">
                  <c:v>9543769061.3090286</c:v>
                </c:pt>
                <c:pt idx="3039">
                  <c:v>12193837286.8272</c:v>
                </c:pt>
                <c:pt idx="3040">
                  <c:v>15717408567.688601</c:v>
                </c:pt>
                <c:pt idx="3041">
                  <c:v>14312766038.161091</c:v>
                </c:pt>
                <c:pt idx="3042">
                  <c:v>12538385193.319771</c:v>
                </c:pt>
                <c:pt idx="3043">
                  <c:v>13483557202.026331</c:v>
                </c:pt>
                <c:pt idx="3044">
                  <c:v>0</c:v>
                </c:pt>
                <c:pt idx="3045">
                  <c:v>14565141367.41049</c:v>
                </c:pt>
                <c:pt idx="3046">
                  <c:v>13883583834.04558</c:v>
                </c:pt>
                <c:pt idx="3047">
                  <c:v>13610321663.799</c:v>
                </c:pt>
                <c:pt idx="3048">
                  <c:v>0</c:v>
                </c:pt>
                <c:pt idx="3049">
                  <c:v>14944621524.16893</c:v>
                </c:pt>
                <c:pt idx="3050">
                  <c:v>13383313577.42713</c:v>
                </c:pt>
                <c:pt idx="3051">
                  <c:v>8237803658.0417442</c:v>
                </c:pt>
                <c:pt idx="3052">
                  <c:v>12918339990.704109</c:v>
                </c:pt>
                <c:pt idx="3053">
                  <c:v>10240408411.909229</c:v>
                </c:pt>
                <c:pt idx="3054">
                  <c:v>14074661342.266399</c:v>
                </c:pt>
                <c:pt idx="3055">
                  <c:v>7719243861.2603483</c:v>
                </c:pt>
                <c:pt idx="3056">
                  <c:v>9524245862.9701004</c:v>
                </c:pt>
                <c:pt idx="3057">
                  <c:v>9274529242.4160957</c:v>
                </c:pt>
                <c:pt idx="3058">
                  <c:v>7103443612.559124</c:v>
                </c:pt>
                <c:pt idx="3059">
                  <c:v>8326834075.5661144</c:v>
                </c:pt>
                <c:pt idx="3060">
                  <c:v>5669844569.6544933</c:v>
                </c:pt>
                <c:pt idx="3061">
                  <c:v>8496743707.814867</c:v>
                </c:pt>
                <c:pt idx="3062">
                  <c:v>9000572027.7599411</c:v>
                </c:pt>
                <c:pt idx="3063">
                  <c:v>9019508384.3117561</c:v>
                </c:pt>
                <c:pt idx="3064">
                  <c:v>15806599192.87949</c:v>
                </c:pt>
                <c:pt idx="3065">
                  <c:v>18285221539.55217</c:v>
                </c:pt>
                <c:pt idx="3066">
                  <c:v>9569648130.9917526</c:v>
                </c:pt>
                <c:pt idx="3067">
                  <c:v>9223305591.3925552</c:v>
                </c:pt>
                <c:pt idx="3068">
                  <c:v>10139863541.65538</c:v>
                </c:pt>
                <c:pt idx="3069">
                  <c:v>12918799781.12093</c:v>
                </c:pt>
                <c:pt idx="3070">
                  <c:v>13481463066.53035</c:v>
                </c:pt>
                <c:pt idx="3071">
                  <c:v>9657787336.5648117</c:v>
                </c:pt>
                <c:pt idx="3072">
                  <c:v>9678918676.2049637</c:v>
                </c:pt>
                <c:pt idx="3073">
                  <c:v>10679868787.198959</c:v>
                </c:pt>
                <c:pt idx="3074">
                  <c:v>11734752887.39909</c:v>
                </c:pt>
                <c:pt idx="3075">
                  <c:v>7396547837.8851376</c:v>
                </c:pt>
                <c:pt idx="3076">
                  <c:v>8928337968.0342846</c:v>
                </c:pt>
                <c:pt idx="3077">
                  <c:v>6302287218.7905979</c:v>
                </c:pt>
                <c:pt idx="3078">
                  <c:v>9004323660.8914223</c:v>
                </c:pt>
                <c:pt idx="3079">
                  <c:v>6902935787.9518661</c:v>
                </c:pt>
                <c:pt idx="3080">
                  <c:v>8328134378.7647791</c:v>
                </c:pt>
                <c:pt idx="3081">
                  <c:v>7279397306.823926</c:v>
                </c:pt>
                <c:pt idx="3082">
                  <c:v>7784596981.0891609</c:v>
                </c:pt>
                <c:pt idx="3083">
                  <c:v>6359344425.5741291</c:v>
                </c:pt>
                <c:pt idx="3084">
                  <c:v>6489965384.9985752</c:v>
                </c:pt>
                <c:pt idx="3085">
                  <c:v>4683933262.9667187</c:v>
                </c:pt>
                <c:pt idx="3086">
                  <c:v>6160878780.4328203</c:v>
                </c:pt>
                <c:pt idx="3087">
                  <c:v>9073525780.7975502</c:v>
                </c:pt>
                <c:pt idx="3088">
                  <c:v>8997324523.3585186</c:v>
                </c:pt>
                <c:pt idx="3089">
                  <c:v>14951259747.027451</c:v>
                </c:pt>
                <c:pt idx="3090">
                  <c:v>9248368372.8632431</c:v>
                </c:pt>
                <c:pt idx="3091">
                  <c:v>6372734449.1404238</c:v>
                </c:pt>
                <c:pt idx="3092">
                  <c:v>5691652921.0512428</c:v>
                </c:pt>
                <c:pt idx="3093">
                  <c:v>8000357014.9998875</c:v>
                </c:pt>
                <c:pt idx="3094">
                  <c:v>6292081698.1203423</c:v>
                </c:pt>
                <c:pt idx="3095">
                  <c:v>7384493095.2242107</c:v>
                </c:pt>
                <c:pt idx="3096">
                  <c:v>5704676087.7506046</c:v>
                </c:pt>
                <c:pt idx="3097">
                  <c:v>5807072714.5349541</c:v>
                </c:pt>
                <c:pt idx="3098">
                  <c:v>6720913443.9148273</c:v>
                </c:pt>
                <c:pt idx="3099">
                  <c:v>9134684792.6090431</c:v>
                </c:pt>
                <c:pt idx="3100">
                  <c:v>11415441373.387211</c:v>
                </c:pt>
                <c:pt idx="3101">
                  <c:v>7750469032.4370861</c:v>
                </c:pt>
                <c:pt idx="3102">
                  <c:v>6254574963.8245335</c:v>
                </c:pt>
                <c:pt idx="3103">
                  <c:v>8186568304.5466003</c:v>
                </c:pt>
                <c:pt idx="3104">
                  <c:v>5322613648.2976494</c:v>
                </c:pt>
                <c:pt idx="3105">
                  <c:v>5275741831.6685009</c:v>
                </c:pt>
                <c:pt idx="3106">
                  <c:v>0</c:v>
                </c:pt>
                <c:pt idx="3107">
                  <c:v>6402209023.0182209</c:v>
                </c:pt>
                <c:pt idx="3108">
                  <c:v>6093088739.5802517</c:v>
                </c:pt>
                <c:pt idx="3109">
                  <c:v>4166564269.392684</c:v>
                </c:pt>
                <c:pt idx="3110">
                  <c:v>0</c:v>
                </c:pt>
                <c:pt idx="3111">
                  <c:v>7321232964.3150978</c:v>
                </c:pt>
                <c:pt idx="3112">
                  <c:v>7164854075.0726547</c:v>
                </c:pt>
                <c:pt idx="3113">
                  <c:v>6378824781.4964504</c:v>
                </c:pt>
                <c:pt idx="3114">
                  <c:v>10913934041.38862</c:v>
                </c:pt>
                <c:pt idx="3115">
                  <c:v>8761743000.7419052</c:v>
                </c:pt>
                <c:pt idx="3116">
                  <c:v>9892629694.5055771</c:v>
                </c:pt>
                <c:pt idx="3117">
                  <c:v>9603940645.7369766</c:v>
                </c:pt>
                <c:pt idx="3118">
                  <c:v>9913264788.6453819</c:v>
                </c:pt>
                <c:pt idx="3119">
                  <c:v>9282397457.1291275</c:v>
                </c:pt>
                <c:pt idx="3120">
                  <c:v>6281867620.0617332</c:v>
                </c:pt>
                <c:pt idx="3121">
                  <c:v>12879078410.34687</c:v>
                </c:pt>
                <c:pt idx="3122">
                  <c:v>12065055311.45067</c:v>
                </c:pt>
                <c:pt idx="3123">
                  <c:v>15530721320.701929</c:v>
                </c:pt>
                <c:pt idx="3124">
                  <c:v>11629578367.96911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10471062920.23896</c:v>
                </c:pt>
                <c:pt idx="3129">
                  <c:v>8945230853.7116966</c:v>
                </c:pt>
                <c:pt idx="3130">
                  <c:v>11666644171.60745</c:v>
                </c:pt>
                <c:pt idx="3131">
                  <c:v>12503640735.42952</c:v>
                </c:pt>
                <c:pt idx="3132">
                  <c:v>9432601432.8032837</c:v>
                </c:pt>
                <c:pt idx="3133">
                  <c:v>13203430600.50738</c:v>
                </c:pt>
                <c:pt idx="3134">
                  <c:v>10277568654.279751</c:v>
                </c:pt>
                <c:pt idx="3135">
                  <c:v>11985747873.347389</c:v>
                </c:pt>
                <c:pt idx="3136">
                  <c:v>10098110252.158871</c:v>
                </c:pt>
                <c:pt idx="3137">
                  <c:v>12695560085.89035</c:v>
                </c:pt>
                <c:pt idx="3138">
                  <c:v>14082667732.63872</c:v>
                </c:pt>
                <c:pt idx="3139">
                  <c:v>11398607765.11937</c:v>
                </c:pt>
                <c:pt idx="3140">
                  <c:v>7993970441.1107273</c:v>
                </c:pt>
                <c:pt idx="3141">
                  <c:v>7291320539.5154676</c:v>
                </c:pt>
                <c:pt idx="3142">
                  <c:v>12296113111.98584</c:v>
                </c:pt>
                <c:pt idx="3143">
                  <c:v>10525678787.196051</c:v>
                </c:pt>
                <c:pt idx="3144">
                  <c:v>10595173356.955919</c:v>
                </c:pt>
                <c:pt idx="3145">
                  <c:v>11886395755.896</c:v>
                </c:pt>
                <c:pt idx="3146">
                  <c:v>11354703945.67539</c:v>
                </c:pt>
                <c:pt idx="3147">
                  <c:v>10440839253.98852</c:v>
                </c:pt>
                <c:pt idx="3148">
                  <c:v>7649318354.7927914</c:v>
                </c:pt>
                <c:pt idx="3149">
                  <c:v>7378048272.6452656</c:v>
                </c:pt>
                <c:pt idx="3150">
                  <c:v>10471721677.550819</c:v>
                </c:pt>
                <c:pt idx="3151">
                  <c:v>9658485603.5992889</c:v>
                </c:pt>
                <c:pt idx="3152">
                  <c:v>9715009162.0218773</c:v>
                </c:pt>
                <c:pt idx="3153">
                  <c:v>7886202204.0767374</c:v>
                </c:pt>
                <c:pt idx="3154">
                  <c:v>8417058588.4998484</c:v>
                </c:pt>
                <c:pt idx="3155">
                  <c:v>8491504116.9370804</c:v>
                </c:pt>
                <c:pt idx="3156">
                  <c:v>11787094039.06698</c:v>
                </c:pt>
                <c:pt idx="3157">
                  <c:v>13966221802.203159</c:v>
                </c:pt>
                <c:pt idx="3158">
                  <c:v>9686211016.796917</c:v>
                </c:pt>
                <c:pt idx="3159">
                  <c:v>9102349261.1865711</c:v>
                </c:pt>
                <c:pt idx="3160">
                  <c:v>7173822499.6026211</c:v>
                </c:pt>
                <c:pt idx="3161">
                  <c:v>9270815760.2316875</c:v>
                </c:pt>
                <c:pt idx="3162">
                  <c:v>11370324932.618879</c:v>
                </c:pt>
                <c:pt idx="3163">
                  <c:v>9665609243.7549057</c:v>
                </c:pt>
                <c:pt idx="3164">
                  <c:v>10461828928.210911</c:v>
                </c:pt>
                <c:pt idx="3165">
                  <c:v>0</c:v>
                </c:pt>
                <c:pt idx="3166">
                  <c:v>10604791195.13974</c:v>
                </c:pt>
                <c:pt idx="3167">
                  <c:v>9658829652.8984833</c:v>
                </c:pt>
                <c:pt idx="3168">
                  <c:v>8447932157.3830147</c:v>
                </c:pt>
                <c:pt idx="3169">
                  <c:v>8003246157.2900047</c:v>
                </c:pt>
                <c:pt idx="3170">
                  <c:v>6610068556.4269896</c:v>
                </c:pt>
                <c:pt idx="3171">
                  <c:v>8268109555.4009743</c:v>
                </c:pt>
                <c:pt idx="3172">
                  <c:v>7446937653.9424191</c:v>
                </c:pt>
                <c:pt idx="3173">
                  <c:v>9296048039.0138969</c:v>
                </c:pt>
                <c:pt idx="3174">
                  <c:v>9161848851.6524277</c:v>
                </c:pt>
                <c:pt idx="3175">
                  <c:v>6077422684.0130301</c:v>
                </c:pt>
                <c:pt idx="3176">
                  <c:v>7958877408.4497786</c:v>
                </c:pt>
                <c:pt idx="3177">
                  <c:v>0</c:v>
                </c:pt>
                <c:pt idx="3178">
                  <c:v>7232780622.3847265</c:v>
                </c:pt>
                <c:pt idx="3179">
                  <c:v>0</c:v>
                </c:pt>
                <c:pt idx="3180">
                  <c:v>7199026985.6140594</c:v>
                </c:pt>
                <c:pt idx="3181">
                  <c:v>6846728634.4255466</c:v>
                </c:pt>
                <c:pt idx="3182">
                  <c:v>7877681177.2919102</c:v>
                </c:pt>
                <c:pt idx="3183">
                  <c:v>9889641367.1326046</c:v>
                </c:pt>
                <c:pt idx="3184">
                  <c:v>5520704248.548871</c:v>
                </c:pt>
                <c:pt idx="3185">
                  <c:v>7002214163.8463888</c:v>
                </c:pt>
                <c:pt idx="3186">
                  <c:v>8182389793.4683437</c:v>
                </c:pt>
                <c:pt idx="3187">
                  <c:v>8211498991.9924831</c:v>
                </c:pt>
                <c:pt idx="3188">
                  <c:v>6364379531.9272575</c:v>
                </c:pt>
                <c:pt idx="3189">
                  <c:v>5792465561.6705761</c:v>
                </c:pt>
                <c:pt idx="3190">
                  <c:v>6997891853.5794544</c:v>
                </c:pt>
                <c:pt idx="3191">
                  <c:v>6086316972.7926664</c:v>
                </c:pt>
                <c:pt idx="3192">
                  <c:v>7640325724.5740471</c:v>
                </c:pt>
                <c:pt idx="3193">
                  <c:v>9787534367.690731</c:v>
                </c:pt>
                <c:pt idx="3194">
                  <c:v>7253214044.7429295</c:v>
                </c:pt>
                <c:pt idx="3195">
                  <c:v>0</c:v>
                </c:pt>
                <c:pt idx="3196">
                  <c:v>8978211975.6686726</c:v>
                </c:pt>
                <c:pt idx="3197">
                  <c:v>7962514137.0846519</c:v>
                </c:pt>
                <c:pt idx="3198">
                  <c:v>6725512232.2454004</c:v>
                </c:pt>
                <c:pt idx="3199">
                  <c:v>9910570293.4934254</c:v>
                </c:pt>
                <c:pt idx="3200">
                  <c:v>6772534579.8281784</c:v>
                </c:pt>
                <c:pt idx="3201">
                  <c:v>9134274581.3241425</c:v>
                </c:pt>
                <c:pt idx="3202">
                  <c:v>8581649186.0596981</c:v>
                </c:pt>
                <c:pt idx="3203">
                  <c:v>8441075678.7004452</c:v>
                </c:pt>
                <c:pt idx="3204">
                  <c:v>7258244090.7035322</c:v>
                </c:pt>
                <c:pt idx="3205">
                  <c:v>8878012997.2810822</c:v>
                </c:pt>
                <c:pt idx="3206">
                  <c:v>10093358896.32629</c:v>
                </c:pt>
                <c:pt idx="3207">
                  <c:v>9658527360.363409</c:v>
                </c:pt>
                <c:pt idx="3208">
                  <c:v>10824346297.317011</c:v>
                </c:pt>
                <c:pt idx="3209">
                  <c:v>7512892642.3929768</c:v>
                </c:pt>
                <c:pt idx="3210">
                  <c:v>8589119403.4319525</c:v>
                </c:pt>
                <c:pt idx="3211">
                  <c:v>7782279175.0501394</c:v>
                </c:pt>
                <c:pt idx="3212">
                  <c:v>5964127443.7130022</c:v>
                </c:pt>
                <c:pt idx="3213">
                  <c:v>6740813671.424262</c:v>
                </c:pt>
                <c:pt idx="3214">
                  <c:v>4740083522.0481606</c:v>
                </c:pt>
                <c:pt idx="3215">
                  <c:v>6778602538.0292568</c:v>
                </c:pt>
                <c:pt idx="3216">
                  <c:v>8296719987.4324055</c:v>
                </c:pt>
                <c:pt idx="3217">
                  <c:v>10270960425.33503</c:v>
                </c:pt>
                <c:pt idx="3218">
                  <c:v>8080184612.6688137</c:v>
                </c:pt>
                <c:pt idx="3219">
                  <c:v>9147923223.5600319</c:v>
                </c:pt>
                <c:pt idx="3220">
                  <c:v>6032926968.8129883</c:v>
                </c:pt>
                <c:pt idx="3221">
                  <c:v>7116408219.3676662</c:v>
                </c:pt>
                <c:pt idx="3222">
                  <c:v>7105870033.3830395</c:v>
                </c:pt>
                <c:pt idx="3223">
                  <c:v>7616422218.1972055</c:v>
                </c:pt>
                <c:pt idx="3224">
                  <c:v>7893259687.169136</c:v>
                </c:pt>
                <c:pt idx="3225">
                  <c:v>6177344167.4942436</c:v>
                </c:pt>
                <c:pt idx="3226">
                  <c:v>7348101152.3194866</c:v>
                </c:pt>
                <c:pt idx="3227">
                  <c:v>6052337522.0811882</c:v>
                </c:pt>
                <c:pt idx="3228">
                  <c:v>8795246178.1532249</c:v>
                </c:pt>
                <c:pt idx="3229">
                  <c:v>8603502329.9825706</c:v>
                </c:pt>
                <c:pt idx="3230">
                  <c:v>6424534128.255661</c:v>
                </c:pt>
                <c:pt idx="3231">
                  <c:v>6356241727.0969954</c:v>
                </c:pt>
                <c:pt idx="3232">
                  <c:v>7256681296.1592197</c:v>
                </c:pt>
                <c:pt idx="3233">
                  <c:v>6057314273.7036285</c:v>
                </c:pt>
                <c:pt idx="3234">
                  <c:v>5739419667.8971529</c:v>
                </c:pt>
                <c:pt idx="3235">
                  <c:v>6431853066.5288124</c:v>
                </c:pt>
                <c:pt idx="3236">
                  <c:v>7052824463.3719082</c:v>
                </c:pt>
                <c:pt idx="3237">
                  <c:v>7434935401.1657705</c:v>
                </c:pt>
                <c:pt idx="3238">
                  <c:v>8858138780.216938</c:v>
                </c:pt>
                <c:pt idx="3239">
                  <c:v>0</c:v>
                </c:pt>
                <c:pt idx="3240">
                  <c:v>8134762730.0973511</c:v>
                </c:pt>
                <c:pt idx="3241">
                  <c:v>6943177245.6503601</c:v>
                </c:pt>
                <c:pt idx="3242">
                  <c:v>5599675855.7140293</c:v>
                </c:pt>
                <c:pt idx="3243">
                  <c:v>6788629307.8836784</c:v>
                </c:pt>
                <c:pt idx="3244">
                  <c:v>6369455079.2529049</c:v>
                </c:pt>
                <c:pt idx="3245">
                  <c:v>5347067657.2624168</c:v>
                </c:pt>
                <c:pt idx="3246">
                  <c:v>6492733576.5928097</c:v>
                </c:pt>
                <c:pt idx="3247">
                  <c:v>7783649533.5729666</c:v>
                </c:pt>
                <c:pt idx="3248">
                  <c:v>5670173452.2123508</c:v>
                </c:pt>
                <c:pt idx="3249">
                  <c:v>5627747956.8516779</c:v>
                </c:pt>
                <c:pt idx="3250">
                  <c:v>7397116720.8926449</c:v>
                </c:pt>
                <c:pt idx="3251">
                  <c:v>6004937407.3110704</c:v>
                </c:pt>
                <c:pt idx="3252">
                  <c:v>8710770755.6507435</c:v>
                </c:pt>
                <c:pt idx="3253">
                  <c:v>7058990540.5406361</c:v>
                </c:pt>
                <c:pt idx="3254">
                  <c:v>7543766274.943408</c:v>
                </c:pt>
                <c:pt idx="3255">
                  <c:v>5619807279.2195435</c:v>
                </c:pt>
                <c:pt idx="3256">
                  <c:v>7445968408.3824406</c:v>
                </c:pt>
                <c:pt idx="3257">
                  <c:v>6599890295.6770267</c:v>
                </c:pt>
                <c:pt idx="3258">
                  <c:v>6771101008.5833311</c:v>
                </c:pt>
                <c:pt idx="3259">
                  <c:v>6485033547.3201542</c:v>
                </c:pt>
                <c:pt idx="3260">
                  <c:v>7204238443.0857258</c:v>
                </c:pt>
                <c:pt idx="3261">
                  <c:v>6669047474.5911522</c:v>
                </c:pt>
                <c:pt idx="3262">
                  <c:v>5520786227.5729284</c:v>
                </c:pt>
                <c:pt idx="3263">
                  <c:v>5942273064.940999</c:v>
                </c:pt>
                <c:pt idx="3264">
                  <c:v>6780137655.9246807</c:v>
                </c:pt>
                <c:pt idx="3265">
                  <c:v>10694667044.457399</c:v>
                </c:pt>
                <c:pt idx="3266">
                  <c:v>8895565532.4106903</c:v>
                </c:pt>
                <c:pt idx="3267">
                  <c:v>8302917781.2002115</c:v>
                </c:pt>
                <c:pt idx="3268">
                  <c:v>7764670068.2932549</c:v>
                </c:pt>
                <c:pt idx="3269">
                  <c:v>5794458742.6967669</c:v>
                </c:pt>
                <c:pt idx="3270">
                  <c:v>7823644203.2527952</c:v>
                </c:pt>
                <c:pt idx="3271">
                  <c:v>9359657805.4856834</c:v>
                </c:pt>
                <c:pt idx="3272">
                  <c:v>8314391650.0519438</c:v>
                </c:pt>
                <c:pt idx="3273">
                  <c:v>8563052235.9081669</c:v>
                </c:pt>
                <c:pt idx="3274">
                  <c:v>5096532290.0758781</c:v>
                </c:pt>
                <c:pt idx="3275">
                  <c:v>8077866983.3108063</c:v>
                </c:pt>
                <c:pt idx="3276">
                  <c:v>7643589888.3788013</c:v>
                </c:pt>
                <c:pt idx="3277">
                  <c:v>9055455661.4460106</c:v>
                </c:pt>
                <c:pt idx="3278">
                  <c:v>8055234217.4340343</c:v>
                </c:pt>
                <c:pt idx="3279">
                  <c:v>7395222747.964941</c:v>
                </c:pt>
                <c:pt idx="3280">
                  <c:v>5661307321.8690777</c:v>
                </c:pt>
                <c:pt idx="3281">
                  <c:v>6530429378.4920826</c:v>
                </c:pt>
                <c:pt idx="3282">
                  <c:v>7160951697.8214884</c:v>
                </c:pt>
                <c:pt idx="3283">
                  <c:v>6163640292.9375496</c:v>
                </c:pt>
                <c:pt idx="3284">
                  <c:v>5889029611.5674992</c:v>
                </c:pt>
                <c:pt idx="3285">
                  <c:v>5501983431.9960585</c:v>
                </c:pt>
                <c:pt idx="3286">
                  <c:v>7502583930.6733837</c:v>
                </c:pt>
                <c:pt idx="3287">
                  <c:v>6274934416.7122154</c:v>
                </c:pt>
                <c:pt idx="3288">
                  <c:v>11474260618.907101</c:v>
                </c:pt>
                <c:pt idx="3289">
                  <c:v>7807074639.2491398</c:v>
                </c:pt>
                <c:pt idx="3290">
                  <c:v>7429675595.160285</c:v>
                </c:pt>
                <c:pt idx="3291">
                  <c:v>7117917542.9680653</c:v>
                </c:pt>
                <c:pt idx="3292">
                  <c:v>6463229474.4071102</c:v>
                </c:pt>
                <c:pt idx="3293">
                  <c:v>15418375546.178671</c:v>
                </c:pt>
                <c:pt idx="3294">
                  <c:v>10978780977.310801</c:v>
                </c:pt>
                <c:pt idx="3295">
                  <c:v>9340866882.3941803</c:v>
                </c:pt>
                <c:pt idx="3296">
                  <c:v>9624210317.7481651</c:v>
                </c:pt>
                <c:pt idx="3297">
                  <c:v>8924170089.9289837</c:v>
                </c:pt>
                <c:pt idx="3298">
                  <c:v>9452655647.0959091</c:v>
                </c:pt>
                <c:pt idx="3299">
                  <c:v>5908890915.2086906</c:v>
                </c:pt>
                <c:pt idx="3300">
                  <c:v>6229566514.4544926</c:v>
                </c:pt>
                <c:pt idx="3301">
                  <c:v>6605744861.0602207</c:v>
                </c:pt>
                <c:pt idx="3302">
                  <c:v>8615703900.855442</c:v>
                </c:pt>
                <c:pt idx="3303">
                  <c:v>8223336445.6443367</c:v>
                </c:pt>
                <c:pt idx="3304">
                  <c:v>0</c:v>
                </c:pt>
                <c:pt idx="3305">
                  <c:v>0</c:v>
                </c:pt>
                <c:pt idx="3306">
                  <c:v>7022356697.4129734</c:v>
                </c:pt>
                <c:pt idx="3307">
                  <c:v>6023862914.2144775</c:v>
                </c:pt>
                <c:pt idx="3308">
                  <c:v>7504142609.7388248</c:v>
                </c:pt>
                <c:pt idx="3309">
                  <c:v>6752991107.9276915</c:v>
                </c:pt>
                <c:pt idx="3310">
                  <c:v>8475782078.4116983</c:v>
                </c:pt>
                <c:pt idx="3311">
                  <c:v>6019713469.3491669</c:v>
                </c:pt>
                <c:pt idx="3312">
                  <c:v>7811485742.9317265</c:v>
                </c:pt>
                <c:pt idx="3313">
                  <c:v>7342575629.101264</c:v>
                </c:pt>
                <c:pt idx="3314">
                  <c:v>6352058386.8798389</c:v>
                </c:pt>
                <c:pt idx="3315">
                  <c:v>6855574429.5440292</c:v>
                </c:pt>
                <c:pt idx="3316">
                  <c:v>9359651106.4234619</c:v>
                </c:pt>
                <c:pt idx="3317">
                  <c:v>12061022307.432119</c:v>
                </c:pt>
                <c:pt idx="3318">
                  <c:v>8661829802.0698986</c:v>
                </c:pt>
                <c:pt idx="3319">
                  <c:v>8323113363.5698509</c:v>
                </c:pt>
                <c:pt idx="3320">
                  <c:v>0</c:v>
                </c:pt>
                <c:pt idx="3321">
                  <c:v>10602562033.724791</c:v>
                </c:pt>
                <c:pt idx="3322">
                  <c:v>8951724278.5594654</c:v>
                </c:pt>
                <c:pt idx="3323">
                  <c:v>9768009855.0287132</c:v>
                </c:pt>
                <c:pt idx="3324">
                  <c:v>7681621159.6782513</c:v>
                </c:pt>
                <c:pt idx="3325">
                  <c:v>6746139710.8798304</c:v>
                </c:pt>
                <c:pt idx="3326">
                  <c:v>7883328111.2327127</c:v>
                </c:pt>
                <c:pt idx="3327">
                  <c:v>9813257320.3817101</c:v>
                </c:pt>
                <c:pt idx="3328">
                  <c:v>10434459698.525</c:v>
                </c:pt>
                <c:pt idx="3329">
                  <c:v>7779319837.3245935</c:v>
                </c:pt>
                <c:pt idx="3330">
                  <c:v>7861442532.669857</c:v>
                </c:pt>
                <c:pt idx="3331">
                  <c:v>9458213861.4616089</c:v>
                </c:pt>
                <c:pt idx="3332">
                  <c:v>9381895731.4798679</c:v>
                </c:pt>
                <c:pt idx="3333">
                  <c:v>8540103937.7070665</c:v>
                </c:pt>
                <c:pt idx="3334">
                  <c:v>6313158987.4297657</c:v>
                </c:pt>
                <c:pt idx="3335">
                  <c:v>7836770071.2392044</c:v>
                </c:pt>
                <c:pt idx="3336">
                  <c:v>6558106897.5900803</c:v>
                </c:pt>
                <c:pt idx="3337">
                  <c:v>9009589922.5021839</c:v>
                </c:pt>
                <c:pt idx="3338">
                  <c:v>8864121676.614296</c:v>
                </c:pt>
                <c:pt idx="3339">
                  <c:v>8230001720.7351017</c:v>
                </c:pt>
                <c:pt idx="3340">
                  <c:v>7697046005.4415398</c:v>
                </c:pt>
                <c:pt idx="3341">
                  <c:v>7240235353.3841486</c:v>
                </c:pt>
                <c:pt idx="3342">
                  <c:v>6606432044.6485367</c:v>
                </c:pt>
                <c:pt idx="3343">
                  <c:v>7188837399.4786129</c:v>
                </c:pt>
                <c:pt idx="3344">
                  <c:v>6146392052.8947964</c:v>
                </c:pt>
                <c:pt idx="3345">
                  <c:v>7056190495.7973804</c:v>
                </c:pt>
                <c:pt idx="3346">
                  <c:v>7561901793.9313726</c:v>
                </c:pt>
                <c:pt idx="3347">
                  <c:v>7087074975.8676033</c:v>
                </c:pt>
                <c:pt idx="3348">
                  <c:v>11384031758.218849</c:v>
                </c:pt>
                <c:pt idx="3349">
                  <c:v>7367924657.3038425</c:v>
                </c:pt>
                <c:pt idx="3350">
                  <c:v>6922518237.3636322</c:v>
                </c:pt>
                <c:pt idx="3351">
                  <c:v>29054552677.824421</c:v>
                </c:pt>
                <c:pt idx="3352">
                  <c:v>9346494312.0867424</c:v>
                </c:pt>
                <c:pt idx="3353">
                  <c:v>10575209591.816681</c:v>
                </c:pt>
                <c:pt idx="3354">
                  <c:v>8857937193.2067928</c:v>
                </c:pt>
                <c:pt idx="3355">
                  <c:v>8551505874.064703</c:v>
                </c:pt>
                <c:pt idx="3356">
                  <c:v>10020957260.55027</c:v>
                </c:pt>
                <c:pt idx="3357">
                  <c:v>8495722247.386631</c:v>
                </c:pt>
                <c:pt idx="3358">
                  <c:v>11135642508.3804</c:v>
                </c:pt>
                <c:pt idx="3359">
                  <c:v>10460361359.831381</c:v>
                </c:pt>
                <c:pt idx="3360">
                  <c:v>8625769507.7559204</c:v>
                </c:pt>
                <c:pt idx="3361">
                  <c:v>9972231427.1368313</c:v>
                </c:pt>
                <c:pt idx="3362">
                  <c:v>9042405621.35149</c:v>
                </c:pt>
                <c:pt idx="3363">
                  <c:v>9996102799.1681976</c:v>
                </c:pt>
                <c:pt idx="3364">
                  <c:v>3162765297.6109872</c:v>
                </c:pt>
                <c:pt idx="3365">
                  <c:v>0</c:v>
                </c:pt>
                <c:pt idx="3366">
                  <c:v>6486060520.7482042</c:v>
                </c:pt>
                <c:pt idx="3367">
                  <c:v>6272562456.8739023</c:v>
                </c:pt>
                <c:pt idx="3368">
                  <c:v>4895772928.3000813</c:v>
                </c:pt>
                <c:pt idx="3369">
                  <c:v>16167868937.672779</c:v>
                </c:pt>
                <c:pt idx="3370">
                  <c:v>15493292136.989269</c:v>
                </c:pt>
                <c:pt idx="3371">
                  <c:v>11126379837.554819</c:v>
                </c:pt>
                <c:pt idx="3372">
                  <c:v>11932778217.137609</c:v>
                </c:pt>
                <c:pt idx="3373">
                  <c:v>11853209346.067249</c:v>
                </c:pt>
                <c:pt idx="3374">
                  <c:v>12057943123.78775</c:v>
                </c:pt>
                <c:pt idx="3375">
                  <c:v>15087200233.33247</c:v>
                </c:pt>
                <c:pt idx="3376">
                  <c:v>13732624206.76251</c:v>
                </c:pt>
                <c:pt idx="3377">
                  <c:v>10552897814.633169</c:v>
                </c:pt>
                <c:pt idx="3378">
                  <c:v>10902074586.714821</c:v>
                </c:pt>
                <c:pt idx="3379">
                  <c:v>10382608550.128</c:v>
                </c:pt>
                <c:pt idx="3380">
                  <c:v>10565578161.65699</c:v>
                </c:pt>
                <c:pt idx="3381">
                  <c:v>11427375841.27158</c:v>
                </c:pt>
                <c:pt idx="3382">
                  <c:v>8861264441.5594635</c:v>
                </c:pt>
                <c:pt idx="3383">
                  <c:v>8632237416.6216164</c:v>
                </c:pt>
                <c:pt idx="3384">
                  <c:v>9799782471.0415154</c:v>
                </c:pt>
                <c:pt idx="3385">
                  <c:v>9932395977.0070744</c:v>
                </c:pt>
                <c:pt idx="3386">
                  <c:v>11790511604.00506</c:v>
                </c:pt>
                <c:pt idx="3387">
                  <c:v>8659204539.8155975</c:v>
                </c:pt>
                <c:pt idx="3388">
                  <c:v>8488562149.7118263</c:v>
                </c:pt>
                <c:pt idx="3389">
                  <c:v>11501492232.366819</c:v>
                </c:pt>
                <c:pt idx="3390">
                  <c:v>10024511850.08815</c:v>
                </c:pt>
                <c:pt idx="3391">
                  <c:v>8885333010.2091084</c:v>
                </c:pt>
                <c:pt idx="3392">
                  <c:v>79265291091.194717</c:v>
                </c:pt>
                <c:pt idx="3393">
                  <c:v>15144882823.705509</c:v>
                </c:pt>
                <c:pt idx="3394">
                  <c:v>10290589054.966419</c:v>
                </c:pt>
                <c:pt idx="3395">
                  <c:v>11337550733.434601</c:v>
                </c:pt>
                <c:pt idx="3396">
                  <c:v>11679724100.59351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8652679957.4592018</c:v>
                </c:pt>
                <c:pt idx="3401">
                  <c:v>7592705918.8092461</c:v>
                </c:pt>
                <c:pt idx="3402">
                  <c:v>7841816721.7947636</c:v>
                </c:pt>
                <c:pt idx="3403">
                  <c:v>11517676015.405411</c:v>
                </c:pt>
                <c:pt idx="3404">
                  <c:v>10429586756.24605</c:v>
                </c:pt>
                <c:pt idx="3405">
                  <c:v>11415587657.076361</c:v>
                </c:pt>
                <c:pt idx="3406">
                  <c:v>10026821025.90863</c:v>
                </c:pt>
                <c:pt idx="3407">
                  <c:v>6659814158.2574043</c:v>
                </c:pt>
                <c:pt idx="3408">
                  <c:v>9236709237.2097816</c:v>
                </c:pt>
                <c:pt idx="3409">
                  <c:v>9535527756.892271</c:v>
                </c:pt>
                <c:pt idx="3410">
                  <c:v>11447483593.969481</c:v>
                </c:pt>
                <c:pt idx="3411">
                  <c:v>12128861507.845091</c:v>
                </c:pt>
                <c:pt idx="3412">
                  <c:v>10345820644.58564</c:v>
                </c:pt>
                <c:pt idx="3413">
                  <c:v>9879028928.9536304</c:v>
                </c:pt>
                <c:pt idx="3414">
                  <c:v>11507625689.967581</c:v>
                </c:pt>
                <c:pt idx="3415">
                  <c:v>7802122691.5188656</c:v>
                </c:pt>
                <c:pt idx="3416">
                  <c:v>10174486720.75366</c:v>
                </c:pt>
                <c:pt idx="3417">
                  <c:v>7553065681.5660343</c:v>
                </c:pt>
                <c:pt idx="3418">
                  <c:v>10028239602.948971</c:v>
                </c:pt>
                <c:pt idx="3419">
                  <c:v>10631072770.988371</c:v>
                </c:pt>
                <c:pt idx="3420">
                  <c:v>11473093895.647039</c:v>
                </c:pt>
                <c:pt idx="3421">
                  <c:v>18946936959.326431</c:v>
                </c:pt>
                <c:pt idx="3422">
                  <c:v>11663338726.005659</c:v>
                </c:pt>
                <c:pt idx="3423">
                  <c:v>10789397342.582781</c:v>
                </c:pt>
                <c:pt idx="3424">
                  <c:v>9640610019.5745754</c:v>
                </c:pt>
                <c:pt idx="3425">
                  <c:v>11682468409.519939</c:v>
                </c:pt>
                <c:pt idx="3426">
                  <c:v>11567970811.014339</c:v>
                </c:pt>
                <c:pt idx="3427">
                  <c:v>10996999586.098089</c:v>
                </c:pt>
                <c:pt idx="3428">
                  <c:v>11107848023.817511</c:v>
                </c:pt>
                <c:pt idx="3429">
                  <c:v>10646532572.45393</c:v>
                </c:pt>
                <c:pt idx="3430">
                  <c:v>11033091207.34063</c:v>
                </c:pt>
                <c:pt idx="3431">
                  <c:v>0</c:v>
                </c:pt>
                <c:pt idx="3432">
                  <c:v>8818224776.5035152</c:v>
                </c:pt>
                <c:pt idx="3433">
                  <c:v>7231680714.3729248</c:v>
                </c:pt>
                <c:pt idx="3434">
                  <c:v>0</c:v>
                </c:pt>
                <c:pt idx="3435">
                  <c:v>11829689630.93928</c:v>
                </c:pt>
                <c:pt idx="3436">
                  <c:v>7657712201.5313587</c:v>
                </c:pt>
                <c:pt idx="3437">
                  <c:v>8982072240.5146179</c:v>
                </c:pt>
                <c:pt idx="3438">
                  <c:v>9665317423.6729164</c:v>
                </c:pt>
                <c:pt idx="3439">
                  <c:v>9488080544.2423611</c:v>
                </c:pt>
                <c:pt idx="3440">
                  <c:v>7340611221.9753761</c:v>
                </c:pt>
                <c:pt idx="3441">
                  <c:v>8816674025.9823189</c:v>
                </c:pt>
                <c:pt idx="3442">
                  <c:v>9314368663.2035675</c:v>
                </c:pt>
                <c:pt idx="3443">
                  <c:v>10115736219.77562</c:v>
                </c:pt>
                <c:pt idx="3444">
                  <c:v>6970560322.3478336</c:v>
                </c:pt>
                <c:pt idx="3445">
                  <c:v>9787419170.6151123</c:v>
                </c:pt>
                <c:pt idx="3446">
                  <c:v>8770503300.6318169</c:v>
                </c:pt>
                <c:pt idx="3447">
                  <c:v>8546124142.4649572</c:v>
                </c:pt>
                <c:pt idx="3448">
                  <c:v>8894756834.3620472</c:v>
                </c:pt>
                <c:pt idx="3449">
                  <c:v>9145841666.7201195</c:v>
                </c:pt>
                <c:pt idx="3450">
                  <c:v>10906470088.153049</c:v>
                </c:pt>
                <c:pt idx="3451">
                  <c:v>7265347662.4927759</c:v>
                </c:pt>
                <c:pt idx="3452">
                  <c:v>9047106186.706049</c:v>
                </c:pt>
                <c:pt idx="3453">
                  <c:v>0</c:v>
                </c:pt>
                <c:pt idx="3454">
                  <c:v>9155169019.2467918</c:v>
                </c:pt>
                <c:pt idx="3455">
                  <c:v>8257053373.5503197</c:v>
                </c:pt>
                <c:pt idx="3456">
                  <c:v>7996940112.6466427</c:v>
                </c:pt>
                <c:pt idx="3457">
                  <c:v>9321276241.6359196</c:v>
                </c:pt>
                <c:pt idx="3458">
                  <c:v>12161938861.782141</c:v>
                </c:pt>
                <c:pt idx="3459">
                  <c:v>10215553854.105709</c:v>
                </c:pt>
                <c:pt idx="3460">
                  <c:v>9266652875.0745869</c:v>
                </c:pt>
                <c:pt idx="3461">
                  <c:v>10101932406.27586</c:v>
                </c:pt>
                <c:pt idx="3462">
                  <c:v>8751805905.5497303</c:v>
                </c:pt>
                <c:pt idx="3463">
                  <c:v>7966929603.7734852</c:v>
                </c:pt>
                <c:pt idx="3464">
                  <c:v>11928428736.710991</c:v>
                </c:pt>
                <c:pt idx="3465">
                  <c:v>0</c:v>
                </c:pt>
                <c:pt idx="3466">
                  <c:v>13708033741.585541</c:v>
                </c:pt>
                <c:pt idx="3467">
                  <c:v>10653191956.17717</c:v>
                </c:pt>
                <c:pt idx="3468">
                  <c:v>8647411990.9453106</c:v>
                </c:pt>
                <c:pt idx="3469">
                  <c:v>13844049799.85277</c:v>
                </c:pt>
                <c:pt idx="3470">
                  <c:v>8676784545.8797436</c:v>
                </c:pt>
                <c:pt idx="3471">
                  <c:v>6177736696.5494728</c:v>
                </c:pt>
                <c:pt idx="3472">
                  <c:v>8515953076.7654152</c:v>
                </c:pt>
                <c:pt idx="3473">
                  <c:v>11126498757.33655</c:v>
                </c:pt>
                <c:pt idx="3474">
                  <c:v>10264077005.78998</c:v>
                </c:pt>
                <c:pt idx="3475">
                  <c:v>12899958664.72353</c:v>
                </c:pt>
                <c:pt idx="3476">
                  <c:v>9823621269.4347343</c:v>
                </c:pt>
                <c:pt idx="3477">
                  <c:v>7861820813.179616</c:v>
                </c:pt>
                <c:pt idx="3478">
                  <c:v>7851142926.6525269</c:v>
                </c:pt>
                <c:pt idx="3479">
                  <c:v>8501501858.2823086</c:v>
                </c:pt>
                <c:pt idx="3480">
                  <c:v>8537044427.3519106</c:v>
                </c:pt>
                <c:pt idx="3481">
                  <c:v>8295525189.2899647</c:v>
                </c:pt>
                <c:pt idx="3482">
                  <c:v>8749396800.581749</c:v>
                </c:pt>
                <c:pt idx="3483">
                  <c:v>0</c:v>
                </c:pt>
                <c:pt idx="3484">
                  <c:v>14227665783.33131</c:v>
                </c:pt>
                <c:pt idx="3485">
                  <c:v>9397111274.5612564</c:v>
                </c:pt>
                <c:pt idx="3486">
                  <c:v>7649157054.5464849</c:v>
                </c:pt>
                <c:pt idx="3487">
                  <c:v>7822957165.4363441</c:v>
                </c:pt>
                <c:pt idx="3488">
                  <c:v>9451532606.5944958</c:v>
                </c:pt>
                <c:pt idx="3489">
                  <c:v>11466499950.098049</c:v>
                </c:pt>
                <c:pt idx="3490">
                  <c:v>15432219921.561781</c:v>
                </c:pt>
                <c:pt idx="3491">
                  <c:v>11470521879.830971</c:v>
                </c:pt>
                <c:pt idx="3492">
                  <c:v>14292308957.51203</c:v>
                </c:pt>
                <c:pt idx="3493">
                  <c:v>11926366123.650591</c:v>
                </c:pt>
                <c:pt idx="3494">
                  <c:v>10150960041.914841</c:v>
                </c:pt>
                <c:pt idx="3495">
                  <c:v>11127392114.91614</c:v>
                </c:pt>
                <c:pt idx="3496">
                  <c:v>0</c:v>
                </c:pt>
                <c:pt idx="3497">
                  <c:v>12136494268.13707</c:v>
                </c:pt>
                <c:pt idx="3498">
                  <c:v>11659653133.85754</c:v>
                </c:pt>
                <c:pt idx="3499">
                  <c:v>7829747900.2083836</c:v>
                </c:pt>
                <c:pt idx="3500">
                  <c:v>7348521661.9200382</c:v>
                </c:pt>
                <c:pt idx="3501">
                  <c:v>8262365881.3751221</c:v>
                </c:pt>
                <c:pt idx="3502">
                  <c:v>5833354892.4142303</c:v>
                </c:pt>
                <c:pt idx="3503">
                  <c:v>7862693088.4427757</c:v>
                </c:pt>
                <c:pt idx="3504">
                  <c:v>10961258577.246531</c:v>
                </c:pt>
                <c:pt idx="3505">
                  <c:v>7153324376.4872065</c:v>
                </c:pt>
                <c:pt idx="3506">
                  <c:v>6878752010.2961464</c:v>
                </c:pt>
                <c:pt idx="3507">
                  <c:v>7441675118.8985176</c:v>
                </c:pt>
                <c:pt idx="3508">
                  <c:v>7626871963.7226725</c:v>
                </c:pt>
                <c:pt idx="3509">
                  <c:v>7007303321.2095089</c:v>
                </c:pt>
                <c:pt idx="3510">
                  <c:v>8330260742.3321323</c:v>
                </c:pt>
                <c:pt idx="3511">
                  <c:v>5818107887.825491</c:v>
                </c:pt>
                <c:pt idx="3512">
                  <c:v>12723354474.927111</c:v>
                </c:pt>
                <c:pt idx="3513">
                  <c:v>7881213369.0928345</c:v>
                </c:pt>
                <c:pt idx="3514">
                  <c:v>7404516452.1124687</c:v>
                </c:pt>
                <c:pt idx="3515">
                  <c:v>7506684287.0756359</c:v>
                </c:pt>
                <c:pt idx="3516">
                  <c:v>6741154184.5484095</c:v>
                </c:pt>
                <c:pt idx="3517">
                  <c:v>7370690523.255043</c:v>
                </c:pt>
                <c:pt idx="3518">
                  <c:v>8257899470.9220581</c:v>
                </c:pt>
                <c:pt idx="3519">
                  <c:v>7129180930.7665234</c:v>
                </c:pt>
                <c:pt idx="3520">
                  <c:v>7187792748.5159941</c:v>
                </c:pt>
                <c:pt idx="3521">
                  <c:v>6222437071.7190619</c:v>
                </c:pt>
                <c:pt idx="3522">
                  <c:v>7694418183.0773277</c:v>
                </c:pt>
                <c:pt idx="3523">
                  <c:v>9097373827.0989532</c:v>
                </c:pt>
                <c:pt idx="3524">
                  <c:v>6947602320.2672853</c:v>
                </c:pt>
                <c:pt idx="3525">
                  <c:v>7401664778.7388535</c:v>
                </c:pt>
                <c:pt idx="3526">
                  <c:v>13908140867.589479</c:v>
                </c:pt>
                <c:pt idx="3527">
                  <c:v>12892668288.515869</c:v>
                </c:pt>
                <c:pt idx="3528">
                  <c:v>0</c:v>
                </c:pt>
                <c:pt idx="3529">
                  <c:v>15618219051.3743</c:v>
                </c:pt>
                <c:pt idx="3530">
                  <c:v>12242909272.035931</c:v>
                </c:pt>
                <c:pt idx="3531">
                  <c:v>8266767198.8800755</c:v>
                </c:pt>
                <c:pt idx="3532">
                  <c:v>10912835966.42762</c:v>
                </c:pt>
                <c:pt idx="3533">
                  <c:v>11045723235.388371</c:v>
                </c:pt>
                <c:pt idx="3534">
                  <c:v>10265997934.36307</c:v>
                </c:pt>
                <c:pt idx="3535">
                  <c:v>9158056266.6728497</c:v>
                </c:pt>
                <c:pt idx="3536">
                  <c:v>7738572195.4034081</c:v>
                </c:pt>
                <c:pt idx="3537">
                  <c:v>8415433637.2501411</c:v>
                </c:pt>
                <c:pt idx="3538">
                  <c:v>12353132660.60816</c:v>
                </c:pt>
                <c:pt idx="3539">
                  <c:v>10069005570.57428</c:v>
                </c:pt>
                <c:pt idx="3540">
                  <c:v>9718695055.3481636</c:v>
                </c:pt>
                <c:pt idx="3541">
                  <c:v>9950573976.6959171</c:v>
                </c:pt>
                <c:pt idx="3542">
                  <c:v>10899303034.1688</c:v>
                </c:pt>
                <c:pt idx="3543">
                  <c:v>9444551301.5707035</c:v>
                </c:pt>
                <c:pt idx="3544">
                  <c:v>11998103554.602489</c:v>
                </c:pt>
                <c:pt idx="3545">
                  <c:v>10080822787.31592</c:v>
                </c:pt>
                <c:pt idx="3546">
                  <c:v>10469688866.7127</c:v>
                </c:pt>
                <c:pt idx="3547">
                  <c:v>11519174185.86797</c:v>
                </c:pt>
                <c:pt idx="3548">
                  <c:v>12469099196.10989</c:v>
                </c:pt>
                <c:pt idx="3549">
                  <c:v>11021106149.333321</c:v>
                </c:pt>
                <c:pt idx="3550">
                  <c:v>9756127586.6076584</c:v>
                </c:pt>
                <c:pt idx="3551">
                  <c:v>9255565520.8027649</c:v>
                </c:pt>
                <c:pt idx="3552">
                  <c:v>9290135852.7164135</c:v>
                </c:pt>
                <c:pt idx="3553">
                  <c:v>9302568194.9738579</c:v>
                </c:pt>
                <c:pt idx="3554">
                  <c:v>13329171020.324499</c:v>
                </c:pt>
                <c:pt idx="3555">
                  <c:v>0</c:v>
                </c:pt>
                <c:pt idx="3556">
                  <c:v>8797809906.7909985</c:v>
                </c:pt>
                <c:pt idx="3557">
                  <c:v>9675919482.6914864</c:v>
                </c:pt>
                <c:pt idx="3558">
                  <c:v>8354287667.4445219</c:v>
                </c:pt>
                <c:pt idx="3559">
                  <c:v>7841473381.8119793</c:v>
                </c:pt>
                <c:pt idx="3560">
                  <c:v>9230582647.8216362</c:v>
                </c:pt>
                <c:pt idx="3561">
                  <c:v>9218416166.4182205</c:v>
                </c:pt>
                <c:pt idx="3562">
                  <c:v>0</c:v>
                </c:pt>
                <c:pt idx="3563">
                  <c:v>8829315514.5374241</c:v>
                </c:pt>
                <c:pt idx="3564">
                  <c:v>8930446886.8336582</c:v>
                </c:pt>
                <c:pt idx="3565">
                  <c:v>8101849807.7227669</c:v>
                </c:pt>
                <c:pt idx="3566">
                  <c:v>7781344667.7027435</c:v>
                </c:pt>
                <c:pt idx="3567">
                  <c:v>9858913068.7249527</c:v>
                </c:pt>
                <c:pt idx="3568">
                  <c:v>9980703068.2575321</c:v>
                </c:pt>
                <c:pt idx="3569">
                  <c:v>9942851135.4948387</c:v>
                </c:pt>
                <c:pt idx="3570">
                  <c:v>9270605982.9150009</c:v>
                </c:pt>
                <c:pt idx="3571">
                  <c:v>0</c:v>
                </c:pt>
                <c:pt idx="3572">
                  <c:v>8231741905.2454491</c:v>
                </c:pt>
                <c:pt idx="3573">
                  <c:v>6973785300.7717867</c:v>
                </c:pt>
                <c:pt idx="3574">
                  <c:v>7256490418.32446</c:v>
                </c:pt>
                <c:pt idx="3575">
                  <c:v>8682147337.7217064</c:v>
                </c:pt>
                <c:pt idx="3576">
                  <c:v>9005970476.4187279</c:v>
                </c:pt>
                <c:pt idx="3577">
                  <c:v>8388122849.6618137</c:v>
                </c:pt>
                <c:pt idx="3578">
                  <c:v>12091749247.037821</c:v>
                </c:pt>
                <c:pt idx="3579">
                  <c:v>9396255324.2993584</c:v>
                </c:pt>
                <c:pt idx="3580">
                  <c:v>9517002433.1517696</c:v>
                </c:pt>
                <c:pt idx="3581">
                  <c:v>8080116779.5189047</c:v>
                </c:pt>
                <c:pt idx="3582">
                  <c:v>10235957862.20524</c:v>
                </c:pt>
                <c:pt idx="3583">
                  <c:v>11079162943.252239</c:v>
                </c:pt>
                <c:pt idx="3584">
                  <c:v>10215885981.85589</c:v>
                </c:pt>
                <c:pt idx="3585">
                  <c:v>8440234123.8928576</c:v>
                </c:pt>
                <c:pt idx="3586">
                  <c:v>8335347928.0540867</c:v>
                </c:pt>
                <c:pt idx="3587">
                  <c:v>8813718733.752718</c:v>
                </c:pt>
                <c:pt idx="3588">
                  <c:v>8397888201.6466007</c:v>
                </c:pt>
                <c:pt idx="3589">
                  <c:v>7561250456.8403168</c:v>
                </c:pt>
                <c:pt idx="3590">
                  <c:v>8612413388.5762558</c:v>
                </c:pt>
                <c:pt idx="3591">
                  <c:v>8503356519.5625114</c:v>
                </c:pt>
                <c:pt idx="3592">
                  <c:v>7855510257.3797131</c:v>
                </c:pt>
                <c:pt idx="3593">
                  <c:v>11489966773.15378</c:v>
                </c:pt>
                <c:pt idx="3594">
                  <c:v>11016582956.91494</c:v>
                </c:pt>
                <c:pt idx="3595">
                  <c:v>12277095417.18968</c:v>
                </c:pt>
                <c:pt idx="3596">
                  <c:v>26416682109.501099</c:v>
                </c:pt>
                <c:pt idx="3597">
                  <c:v>23121065379.267422</c:v>
                </c:pt>
                <c:pt idx="3598">
                  <c:v>15833256959.903509</c:v>
                </c:pt>
                <c:pt idx="3599">
                  <c:v>13860938263.247259</c:v>
                </c:pt>
                <c:pt idx="3600">
                  <c:v>13744785655.569599</c:v>
                </c:pt>
                <c:pt idx="3601">
                  <c:v>13514929844.988569</c:v>
                </c:pt>
                <c:pt idx="3602">
                  <c:v>11991568454.053989</c:v>
                </c:pt>
                <c:pt idx="3603">
                  <c:v>13250275636.29073</c:v>
                </c:pt>
                <c:pt idx="3604">
                  <c:v>11519202588.215521</c:v>
                </c:pt>
                <c:pt idx="3605">
                  <c:v>8677751897.4142437</c:v>
                </c:pt>
                <c:pt idx="3606">
                  <c:v>12639887524.70129</c:v>
                </c:pt>
                <c:pt idx="3607">
                  <c:v>11381467057.41905</c:v>
                </c:pt>
                <c:pt idx="3608">
                  <c:v>11842049406.439989</c:v>
                </c:pt>
                <c:pt idx="3609">
                  <c:v>11113493000.26609</c:v>
                </c:pt>
                <c:pt idx="3610">
                  <c:v>12178263235.72533</c:v>
                </c:pt>
                <c:pt idx="3611">
                  <c:v>9861180334.3271542</c:v>
                </c:pt>
                <c:pt idx="3612">
                  <c:v>8710566923.0553303</c:v>
                </c:pt>
                <c:pt idx="3613">
                  <c:v>14345280672.930719</c:v>
                </c:pt>
                <c:pt idx="3614">
                  <c:v>10556140841.935631</c:v>
                </c:pt>
                <c:pt idx="3615">
                  <c:v>10394740808.32135</c:v>
                </c:pt>
                <c:pt idx="3616">
                  <c:v>9636850626.2436562</c:v>
                </c:pt>
                <c:pt idx="3617">
                  <c:v>10856406211.217831</c:v>
                </c:pt>
                <c:pt idx="3618">
                  <c:v>9154714279.8634109</c:v>
                </c:pt>
                <c:pt idx="3619">
                  <c:v>11814776190.22924</c:v>
                </c:pt>
                <c:pt idx="3620">
                  <c:v>15864262615.72472</c:v>
                </c:pt>
                <c:pt idx="3621">
                  <c:v>7625037922.2251053</c:v>
                </c:pt>
                <c:pt idx="3622">
                  <c:v>6103689194.2967167</c:v>
                </c:pt>
                <c:pt idx="3623">
                  <c:v>0</c:v>
                </c:pt>
                <c:pt idx="3624">
                  <c:v>7357459736.424387</c:v>
                </c:pt>
                <c:pt idx="3625">
                  <c:v>8227461467.26758</c:v>
                </c:pt>
                <c:pt idx="3626">
                  <c:v>6083677117.1144514</c:v>
                </c:pt>
                <c:pt idx="3627">
                  <c:v>8215456496.5671844</c:v>
                </c:pt>
                <c:pt idx="3628">
                  <c:v>11996655165.299351</c:v>
                </c:pt>
                <c:pt idx="3629">
                  <c:v>10110975200.337971</c:v>
                </c:pt>
                <c:pt idx="3630">
                  <c:v>9827127592.0538101</c:v>
                </c:pt>
                <c:pt idx="3631">
                  <c:v>15131502608.871401</c:v>
                </c:pt>
                <c:pt idx="3632">
                  <c:v>13620967851.96125</c:v>
                </c:pt>
                <c:pt idx="3633">
                  <c:v>11574335349.687441</c:v>
                </c:pt>
                <c:pt idx="3634">
                  <c:v>9994210064.3101292</c:v>
                </c:pt>
                <c:pt idx="3635">
                  <c:v>12620223947.703051</c:v>
                </c:pt>
                <c:pt idx="3636">
                  <c:v>10945915177.971149</c:v>
                </c:pt>
                <c:pt idx="3637">
                  <c:v>13097564865.350491</c:v>
                </c:pt>
                <c:pt idx="3638">
                  <c:v>16135099328.272579</c:v>
                </c:pt>
                <c:pt idx="3639">
                  <c:v>12996604059.148821</c:v>
                </c:pt>
                <c:pt idx="3640">
                  <c:v>14945842656.618891</c:v>
                </c:pt>
                <c:pt idx="3641">
                  <c:v>14938097372.85416</c:v>
                </c:pt>
                <c:pt idx="3642">
                  <c:v>12935375092.83783</c:v>
                </c:pt>
                <c:pt idx="3643">
                  <c:v>15176862873.05006</c:v>
                </c:pt>
                <c:pt idx="3644">
                  <c:v>17538437271.233372</c:v>
                </c:pt>
                <c:pt idx="3645">
                  <c:v>16422285959.439421</c:v>
                </c:pt>
                <c:pt idx="3646">
                  <c:v>16251097339.60635</c:v>
                </c:pt>
                <c:pt idx="3647">
                  <c:v>11761890899.54475</c:v>
                </c:pt>
                <c:pt idx="3648">
                  <c:v>0</c:v>
                </c:pt>
                <c:pt idx="3649">
                  <c:v>0</c:v>
                </c:pt>
                <c:pt idx="3650">
                  <c:v>17524157552.65765</c:v>
                </c:pt>
                <c:pt idx="3651">
                  <c:v>13605273278.26186</c:v>
                </c:pt>
                <c:pt idx="3652">
                  <c:v>11928981175.77039</c:v>
                </c:pt>
                <c:pt idx="3653">
                  <c:v>14150706828.41954</c:v>
                </c:pt>
                <c:pt idx="3654">
                  <c:v>13975758688.360319</c:v>
                </c:pt>
                <c:pt idx="3655">
                  <c:v>14471913553.31451</c:v>
                </c:pt>
                <c:pt idx="3656">
                  <c:v>15049990564.924879</c:v>
                </c:pt>
                <c:pt idx="3657">
                  <c:v>12109136012.371811</c:v>
                </c:pt>
                <c:pt idx="3658">
                  <c:v>10832148173.108259</c:v>
                </c:pt>
                <c:pt idx="3659">
                  <c:v>13894075644.51615</c:v>
                </c:pt>
                <c:pt idx="3660">
                  <c:v>11955507346.78932</c:v>
                </c:pt>
                <c:pt idx="3661">
                  <c:v>10571561888.25647</c:v>
                </c:pt>
                <c:pt idx="3662">
                  <c:v>19199501258.858871</c:v>
                </c:pt>
                <c:pt idx="3663">
                  <c:v>11780442697.42157</c:v>
                </c:pt>
                <c:pt idx="3664">
                  <c:v>9696550858.5205956</c:v>
                </c:pt>
                <c:pt idx="3665">
                  <c:v>11812982904.27487</c:v>
                </c:pt>
                <c:pt idx="3666">
                  <c:v>13577809187.21331</c:v>
                </c:pt>
                <c:pt idx="3667">
                  <c:v>17849748086.227879</c:v>
                </c:pt>
                <c:pt idx="3668">
                  <c:v>16547003216.03858</c:v>
                </c:pt>
                <c:pt idx="3669">
                  <c:v>14849634661.471491</c:v>
                </c:pt>
                <c:pt idx="3670">
                  <c:v>14065585611.46516</c:v>
                </c:pt>
                <c:pt idx="3671">
                  <c:v>12511844795.334299</c:v>
                </c:pt>
                <c:pt idx="3672">
                  <c:v>12308271236.04907</c:v>
                </c:pt>
                <c:pt idx="3673">
                  <c:v>18939403438.759972</c:v>
                </c:pt>
                <c:pt idx="3674">
                  <c:v>15476600052.713341</c:v>
                </c:pt>
                <c:pt idx="3675">
                  <c:v>11907934071.15276</c:v>
                </c:pt>
                <c:pt idx="3676">
                  <c:v>16617826985.627371</c:v>
                </c:pt>
                <c:pt idx="3677">
                  <c:v>13219520655.41901</c:v>
                </c:pt>
                <c:pt idx="3678">
                  <c:v>18378878680.567612</c:v>
                </c:pt>
                <c:pt idx="3679">
                  <c:v>13826784833.56551</c:v>
                </c:pt>
                <c:pt idx="3680">
                  <c:v>14734941860.22748</c:v>
                </c:pt>
                <c:pt idx="3681">
                  <c:v>13714714700.84206</c:v>
                </c:pt>
                <c:pt idx="3682">
                  <c:v>15499003330.606899</c:v>
                </c:pt>
                <c:pt idx="3683">
                  <c:v>17308499765.004292</c:v>
                </c:pt>
                <c:pt idx="3684">
                  <c:v>16136352659.398581</c:v>
                </c:pt>
                <c:pt idx="3685">
                  <c:v>14425633131.498569</c:v>
                </c:pt>
                <c:pt idx="3686">
                  <c:v>14624145692.730989</c:v>
                </c:pt>
                <c:pt idx="3687">
                  <c:v>22121523381.569931</c:v>
                </c:pt>
                <c:pt idx="3688">
                  <c:v>13689415002.76181</c:v>
                </c:pt>
                <c:pt idx="3689">
                  <c:v>14125625070.07666</c:v>
                </c:pt>
                <c:pt idx="3690">
                  <c:v>13256553877.523979</c:v>
                </c:pt>
                <c:pt idx="3691">
                  <c:v>12663679320.924999</c:v>
                </c:pt>
                <c:pt idx="3692">
                  <c:v>14412798253.340111</c:v>
                </c:pt>
                <c:pt idx="3693">
                  <c:v>14690896000.662609</c:v>
                </c:pt>
                <c:pt idx="3694">
                  <c:v>14078183859.437559</c:v>
                </c:pt>
                <c:pt idx="3695">
                  <c:v>15208898076.19989</c:v>
                </c:pt>
                <c:pt idx="3696">
                  <c:v>15400602734.65069</c:v>
                </c:pt>
                <c:pt idx="3697">
                  <c:v>22157450495.286678</c:v>
                </c:pt>
                <c:pt idx="3698">
                  <c:v>26412271528.400959</c:v>
                </c:pt>
                <c:pt idx="3699">
                  <c:v>14125495176.168461</c:v>
                </c:pt>
                <c:pt idx="3700">
                  <c:v>13140489733.822371</c:v>
                </c:pt>
                <c:pt idx="3701">
                  <c:v>10607306354.051109</c:v>
                </c:pt>
                <c:pt idx="3702">
                  <c:v>9396141365.3553963</c:v>
                </c:pt>
                <c:pt idx="3703">
                  <c:v>0</c:v>
                </c:pt>
                <c:pt idx="3704">
                  <c:v>11549558860.99057</c:v>
                </c:pt>
                <c:pt idx="3705">
                  <c:v>11777616608.50366</c:v>
                </c:pt>
                <c:pt idx="3706">
                  <c:v>9642064604.8326607</c:v>
                </c:pt>
                <c:pt idx="3707">
                  <c:v>10757052741.96656</c:v>
                </c:pt>
                <c:pt idx="3708">
                  <c:v>12082652613.304991</c:v>
                </c:pt>
                <c:pt idx="3709">
                  <c:v>14377030018.494101</c:v>
                </c:pt>
                <c:pt idx="3710">
                  <c:v>18021431237.703949</c:v>
                </c:pt>
                <c:pt idx="3711">
                  <c:v>0</c:v>
                </c:pt>
                <c:pt idx="3712">
                  <c:v>10910904221.262051</c:v>
                </c:pt>
                <c:pt idx="3713">
                  <c:v>8322648396.8296051</c:v>
                </c:pt>
                <c:pt idx="3714">
                  <c:v>0</c:v>
                </c:pt>
                <c:pt idx="3715">
                  <c:v>13307807778.806709</c:v>
                </c:pt>
                <c:pt idx="3716">
                  <c:v>13562084696.11552</c:v>
                </c:pt>
                <c:pt idx="3717">
                  <c:v>11856225819.854111</c:v>
                </c:pt>
                <c:pt idx="3718">
                  <c:v>14659086919.338591</c:v>
                </c:pt>
                <c:pt idx="3719">
                  <c:v>10341132534.366791</c:v>
                </c:pt>
                <c:pt idx="3720">
                  <c:v>11265209023.15041</c:v>
                </c:pt>
                <c:pt idx="3721">
                  <c:v>12808042812.487209</c:v>
                </c:pt>
                <c:pt idx="3722">
                  <c:v>6374597951.1151199</c:v>
                </c:pt>
                <c:pt idx="3723">
                  <c:v>8173619130.3685865</c:v>
                </c:pt>
                <c:pt idx="3724">
                  <c:v>11508794701.318689</c:v>
                </c:pt>
                <c:pt idx="3725">
                  <c:v>10216559944.69603</c:v>
                </c:pt>
                <c:pt idx="3726">
                  <c:v>12265257317.91827</c:v>
                </c:pt>
                <c:pt idx="3727">
                  <c:v>8830116851.0549431</c:v>
                </c:pt>
                <c:pt idx="3728">
                  <c:v>7781553086.9668055</c:v>
                </c:pt>
                <c:pt idx="3729">
                  <c:v>6006761453.1648598</c:v>
                </c:pt>
                <c:pt idx="3730">
                  <c:v>12780439009.27425</c:v>
                </c:pt>
                <c:pt idx="3731">
                  <c:v>11836847385.805759</c:v>
                </c:pt>
                <c:pt idx="3732">
                  <c:v>13734132358.84236</c:v>
                </c:pt>
                <c:pt idx="3733">
                  <c:v>0</c:v>
                </c:pt>
                <c:pt idx="3734">
                  <c:v>11432195196.916531</c:v>
                </c:pt>
                <c:pt idx="3735">
                  <c:v>9412172544.8538723</c:v>
                </c:pt>
                <c:pt idx="3736">
                  <c:v>10384634840.962139</c:v>
                </c:pt>
                <c:pt idx="3737">
                  <c:v>9798061653.6300125</c:v>
                </c:pt>
                <c:pt idx="3738">
                  <c:v>8862274812.7959156</c:v>
                </c:pt>
                <c:pt idx="3739">
                  <c:v>12041924634.11348</c:v>
                </c:pt>
                <c:pt idx="3740">
                  <c:v>10406130809.68878</c:v>
                </c:pt>
                <c:pt idx="3741">
                  <c:v>9957898421.0422325</c:v>
                </c:pt>
                <c:pt idx="3742">
                  <c:v>10295028113.43877</c:v>
                </c:pt>
                <c:pt idx="3743">
                  <c:v>8708197965.1856194</c:v>
                </c:pt>
                <c:pt idx="3744">
                  <c:v>8995332807.9802246</c:v>
                </c:pt>
                <c:pt idx="3745">
                  <c:v>9493918687.745306</c:v>
                </c:pt>
                <c:pt idx="3746">
                  <c:v>9276786018.8197746</c:v>
                </c:pt>
                <c:pt idx="3747">
                  <c:v>8932167756.5571747</c:v>
                </c:pt>
                <c:pt idx="3748">
                  <c:v>12851676182.06459</c:v>
                </c:pt>
                <c:pt idx="3749">
                  <c:v>8957204363.0821629</c:v>
                </c:pt>
                <c:pt idx="3750">
                  <c:v>8311805159.0341139</c:v>
                </c:pt>
                <c:pt idx="3751">
                  <c:v>11302059950.748631</c:v>
                </c:pt>
                <c:pt idx="3752">
                  <c:v>9517344844.1734619</c:v>
                </c:pt>
                <c:pt idx="3753">
                  <c:v>10558023155.980499</c:v>
                </c:pt>
                <c:pt idx="3754">
                  <c:v>0</c:v>
                </c:pt>
                <c:pt idx="3755">
                  <c:v>14193114416.76672</c:v>
                </c:pt>
                <c:pt idx="3756">
                  <c:v>10431596196.996571</c:v>
                </c:pt>
                <c:pt idx="3757">
                  <c:v>10268791855.08816</c:v>
                </c:pt>
                <c:pt idx="3758">
                  <c:v>9350814276.4842453</c:v>
                </c:pt>
                <c:pt idx="3759">
                  <c:v>10071114793.601351</c:v>
                </c:pt>
                <c:pt idx="3760">
                  <c:v>12103274060.254511</c:v>
                </c:pt>
                <c:pt idx="3761">
                  <c:v>9236991181.0022945</c:v>
                </c:pt>
                <c:pt idx="3762">
                  <c:v>9952105073.098177</c:v>
                </c:pt>
                <c:pt idx="3763">
                  <c:v>9284612256.2621002</c:v>
                </c:pt>
                <c:pt idx="3764">
                  <c:v>9948165844.8662262</c:v>
                </c:pt>
                <c:pt idx="3765">
                  <c:v>9217744067.9645004</c:v>
                </c:pt>
                <c:pt idx="3766">
                  <c:v>9392734614.7612724</c:v>
                </c:pt>
                <c:pt idx="3767">
                  <c:v>8398326582.477335</c:v>
                </c:pt>
                <c:pt idx="3768">
                  <c:v>8263408887.9990673</c:v>
                </c:pt>
                <c:pt idx="3769">
                  <c:v>13784347129.32242</c:v>
                </c:pt>
                <c:pt idx="3770">
                  <c:v>14241404866.92437</c:v>
                </c:pt>
                <c:pt idx="3771">
                  <c:v>17434381420.749409</c:v>
                </c:pt>
                <c:pt idx="3772">
                  <c:v>12804379784.666071</c:v>
                </c:pt>
                <c:pt idx="3773">
                  <c:v>15594908865.86022</c:v>
                </c:pt>
                <c:pt idx="3774">
                  <c:v>18951168270.685619</c:v>
                </c:pt>
                <c:pt idx="3775">
                  <c:v>18963819943.425812</c:v>
                </c:pt>
                <c:pt idx="3776">
                  <c:v>14731993494.54933</c:v>
                </c:pt>
                <c:pt idx="3777">
                  <c:v>13879321252.6227</c:v>
                </c:pt>
                <c:pt idx="3778">
                  <c:v>11226050896.105801</c:v>
                </c:pt>
                <c:pt idx="3779">
                  <c:v>11129735935.586821</c:v>
                </c:pt>
                <c:pt idx="3780">
                  <c:v>11893434605.805099</c:v>
                </c:pt>
                <c:pt idx="3781">
                  <c:v>13631109488.651899</c:v>
                </c:pt>
                <c:pt idx="3782">
                  <c:v>12516922639.67293</c:v>
                </c:pt>
                <c:pt idx="3783">
                  <c:v>11499195082.49708</c:v>
                </c:pt>
                <c:pt idx="3784">
                  <c:v>10477994192.275181</c:v>
                </c:pt>
                <c:pt idx="3785">
                  <c:v>14265932970.100201</c:v>
                </c:pt>
                <c:pt idx="3786">
                  <c:v>16097729587.74791</c:v>
                </c:pt>
                <c:pt idx="3787">
                  <c:v>11676744224.25296</c:v>
                </c:pt>
                <c:pt idx="3788">
                  <c:v>14640908866.850941</c:v>
                </c:pt>
                <c:pt idx="3789">
                  <c:v>13875076776.3591</c:v>
                </c:pt>
                <c:pt idx="3790">
                  <c:v>12981819606.890829</c:v>
                </c:pt>
                <c:pt idx="3791">
                  <c:v>14317582224.56197</c:v>
                </c:pt>
                <c:pt idx="3792">
                  <c:v>11782264862.67625</c:v>
                </c:pt>
                <c:pt idx="3793">
                  <c:v>12700114548.6231</c:v>
                </c:pt>
                <c:pt idx="3794">
                  <c:v>12744304658.36252</c:v>
                </c:pt>
                <c:pt idx="3795">
                  <c:v>14757051288.1542</c:v>
                </c:pt>
                <c:pt idx="3796">
                  <c:v>16188782110.47827</c:v>
                </c:pt>
                <c:pt idx="3797">
                  <c:v>16936519033.95035</c:v>
                </c:pt>
                <c:pt idx="3798">
                  <c:v>10919197017.474039</c:v>
                </c:pt>
                <c:pt idx="3799">
                  <c:v>12282257563.47344</c:v>
                </c:pt>
                <c:pt idx="3800">
                  <c:v>20042229616.559719</c:v>
                </c:pt>
                <c:pt idx="3801">
                  <c:v>16584844409.64385</c:v>
                </c:pt>
                <c:pt idx="3802">
                  <c:v>13433789375.447741</c:v>
                </c:pt>
                <c:pt idx="3803">
                  <c:v>10969340484.60465</c:v>
                </c:pt>
                <c:pt idx="3804">
                  <c:v>0</c:v>
                </c:pt>
                <c:pt idx="3805">
                  <c:v>16407872324.89838</c:v>
                </c:pt>
                <c:pt idx="3806">
                  <c:v>14733133659.84761</c:v>
                </c:pt>
                <c:pt idx="3807">
                  <c:v>12788004485.044029</c:v>
                </c:pt>
                <c:pt idx="3808">
                  <c:v>13522553857.52183</c:v>
                </c:pt>
                <c:pt idx="3809">
                  <c:v>11262395377.767099</c:v>
                </c:pt>
                <c:pt idx="3810">
                  <c:v>14814623340.94788</c:v>
                </c:pt>
                <c:pt idx="3811">
                  <c:v>11531048217.576969</c:v>
                </c:pt>
                <c:pt idx="3812">
                  <c:v>18279156609.468479</c:v>
                </c:pt>
                <c:pt idx="3813">
                  <c:v>13835803844.668871</c:v>
                </c:pt>
                <c:pt idx="3814">
                  <c:v>14505775618.47003</c:v>
                </c:pt>
                <c:pt idx="3815">
                  <c:v>14078686098.1308</c:v>
                </c:pt>
                <c:pt idx="3816">
                  <c:v>15019859277.509081</c:v>
                </c:pt>
                <c:pt idx="3817">
                  <c:v>12958559106.048849</c:v>
                </c:pt>
                <c:pt idx="3818">
                  <c:v>18725552154.86272</c:v>
                </c:pt>
                <c:pt idx="3819">
                  <c:v>15654638703.02994</c:v>
                </c:pt>
                <c:pt idx="3820">
                  <c:v>0</c:v>
                </c:pt>
                <c:pt idx="3821">
                  <c:v>0</c:v>
                </c:pt>
                <c:pt idx="3822">
                  <c:v>18897955342.300831</c:v>
                </c:pt>
                <c:pt idx="3823">
                  <c:v>13970907674.768141</c:v>
                </c:pt>
                <c:pt idx="3824">
                  <c:v>12785624908.09733</c:v>
                </c:pt>
                <c:pt idx="3825">
                  <c:v>10613176867.59741</c:v>
                </c:pt>
                <c:pt idx="3826">
                  <c:v>10515570458.290211</c:v>
                </c:pt>
                <c:pt idx="3827">
                  <c:v>13209858266.45093</c:v>
                </c:pt>
                <c:pt idx="3828">
                  <c:v>12661060796.603029</c:v>
                </c:pt>
                <c:pt idx="3829">
                  <c:v>11492892528.055309</c:v>
                </c:pt>
                <c:pt idx="3830">
                  <c:v>10577135239.52825</c:v>
                </c:pt>
                <c:pt idx="3831">
                  <c:v>11667044410.464029</c:v>
                </c:pt>
                <c:pt idx="3832">
                  <c:v>13603433554.507429</c:v>
                </c:pt>
                <c:pt idx="3833">
                  <c:v>9106281824.381815</c:v>
                </c:pt>
                <c:pt idx="3834">
                  <c:v>8575092621.559845</c:v>
                </c:pt>
                <c:pt idx="3835">
                  <c:v>11690393080.618799</c:v>
                </c:pt>
                <c:pt idx="3836">
                  <c:v>8618736307.6947441</c:v>
                </c:pt>
                <c:pt idx="3837">
                  <c:v>8818878130.1308575</c:v>
                </c:pt>
                <c:pt idx="3838">
                  <c:v>10914743060.368771</c:v>
                </c:pt>
                <c:pt idx="3839">
                  <c:v>12413176832.710711</c:v>
                </c:pt>
                <c:pt idx="3840">
                  <c:v>17012015345.854799</c:v>
                </c:pt>
                <c:pt idx="3841">
                  <c:v>15210675107.875851</c:v>
                </c:pt>
                <c:pt idx="3842">
                  <c:v>17180989262.76152</c:v>
                </c:pt>
                <c:pt idx="3843">
                  <c:v>10744912379.90699</c:v>
                </c:pt>
                <c:pt idx="3844">
                  <c:v>12466394443.3668</c:v>
                </c:pt>
                <c:pt idx="3845">
                  <c:v>13561747101.728609</c:v>
                </c:pt>
                <c:pt idx="3846">
                  <c:v>10259158635.708969</c:v>
                </c:pt>
                <c:pt idx="3847">
                  <c:v>13988140471.238621</c:v>
                </c:pt>
                <c:pt idx="3848">
                  <c:v>19538708307.156509</c:v>
                </c:pt>
                <c:pt idx="3849">
                  <c:v>22543613200.361118</c:v>
                </c:pt>
                <c:pt idx="3850">
                  <c:v>15813187696.99646</c:v>
                </c:pt>
                <c:pt idx="3851">
                  <c:v>21832416866.811611</c:v>
                </c:pt>
                <c:pt idx="3852">
                  <c:v>16954892512.587379</c:v>
                </c:pt>
                <c:pt idx="3853">
                  <c:v>19046673365.122231</c:v>
                </c:pt>
                <c:pt idx="3854">
                  <c:v>15201715336.56189</c:v>
                </c:pt>
                <c:pt idx="3855">
                  <c:v>14433712470.199949</c:v>
                </c:pt>
                <c:pt idx="3856">
                  <c:v>14019465620.614201</c:v>
                </c:pt>
                <c:pt idx="3857">
                  <c:v>15153505995.50745</c:v>
                </c:pt>
                <c:pt idx="3858">
                  <c:v>23351788644.529812</c:v>
                </c:pt>
                <c:pt idx="3859">
                  <c:v>19209826199.28603</c:v>
                </c:pt>
                <c:pt idx="3860">
                  <c:v>20031077925.274509</c:v>
                </c:pt>
                <c:pt idx="3861">
                  <c:v>15665170163.05265</c:v>
                </c:pt>
                <c:pt idx="3862">
                  <c:v>17694714862.495869</c:v>
                </c:pt>
                <c:pt idx="3863">
                  <c:v>25054550778.57613</c:v>
                </c:pt>
                <c:pt idx="3864">
                  <c:v>23125072989.11591</c:v>
                </c:pt>
                <c:pt idx="3865">
                  <c:v>25324073869.625</c:v>
                </c:pt>
                <c:pt idx="3866">
                  <c:v>25405648379.86237</c:v>
                </c:pt>
                <c:pt idx="3867">
                  <c:v>26822691435.439869</c:v>
                </c:pt>
                <c:pt idx="3868">
                  <c:v>24451169684.27779</c:v>
                </c:pt>
                <c:pt idx="3869">
                  <c:v>24879838897.73571</c:v>
                </c:pt>
                <c:pt idx="3870">
                  <c:v>17829263733.688591</c:v>
                </c:pt>
                <c:pt idx="3871">
                  <c:v>18531547110.83009</c:v>
                </c:pt>
                <c:pt idx="3872">
                  <c:v>13051963739.00666</c:v>
                </c:pt>
                <c:pt idx="3873">
                  <c:v>13541238416.984341</c:v>
                </c:pt>
                <c:pt idx="3874">
                  <c:v>17816581716.371429</c:v>
                </c:pt>
                <c:pt idx="3875">
                  <c:v>18404300761.985691</c:v>
                </c:pt>
                <c:pt idx="3876">
                  <c:v>26155357929.287159</c:v>
                </c:pt>
                <c:pt idx="3877">
                  <c:v>23517900044.763111</c:v>
                </c:pt>
                <c:pt idx="3878">
                  <c:v>19438495867.44846</c:v>
                </c:pt>
                <c:pt idx="3879">
                  <c:v>12933178587.80267</c:v>
                </c:pt>
                <c:pt idx="3880">
                  <c:v>5562777727.8737087</c:v>
                </c:pt>
                <c:pt idx="3881">
                  <c:v>0</c:v>
                </c:pt>
                <c:pt idx="3882">
                  <c:v>15742307869.687201</c:v>
                </c:pt>
                <c:pt idx="3883">
                  <c:v>12404504776.33956</c:v>
                </c:pt>
                <c:pt idx="3884">
                  <c:v>6807231162.3560009</c:v>
                </c:pt>
                <c:pt idx="3885">
                  <c:v>12090131805.52169</c:v>
                </c:pt>
                <c:pt idx="3886">
                  <c:v>17131305661.388691</c:v>
                </c:pt>
                <c:pt idx="3887">
                  <c:v>21666778710.882591</c:v>
                </c:pt>
                <c:pt idx="3888">
                  <c:v>18871826777.897621</c:v>
                </c:pt>
                <c:pt idx="3889">
                  <c:v>18291520065.983768</c:v>
                </c:pt>
                <c:pt idx="3890">
                  <c:v>22021945783.93383</c:v>
                </c:pt>
                <c:pt idx="3891">
                  <c:v>13015851295.442869</c:v>
                </c:pt>
                <c:pt idx="3892">
                  <c:v>13012567464.570271</c:v>
                </c:pt>
                <c:pt idx="3893">
                  <c:v>13432532862.58444</c:v>
                </c:pt>
                <c:pt idx="3894">
                  <c:v>15772482474.810249</c:v>
                </c:pt>
                <c:pt idx="3895">
                  <c:v>18250158955.545792</c:v>
                </c:pt>
                <c:pt idx="3896">
                  <c:v>22425735301.261089</c:v>
                </c:pt>
                <c:pt idx="3897">
                  <c:v>13855038850.090549</c:v>
                </c:pt>
                <c:pt idx="3898">
                  <c:v>17231124113.292431</c:v>
                </c:pt>
                <c:pt idx="3899">
                  <c:v>19500271612.736561</c:v>
                </c:pt>
                <c:pt idx="3900">
                  <c:v>18916785538.278561</c:v>
                </c:pt>
                <c:pt idx="3901">
                  <c:v>15487125511.47216</c:v>
                </c:pt>
                <c:pt idx="3902">
                  <c:v>15216404252.32641</c:v>
                </c:pt>
                <c:pt idx="3903">
                  <c:v>12774638038.61129</c:v>
                </c:pt>
                <c:pt idx="3904">
                  <c:v>15653495211.28587</c:v>
                </c:pt>
                <c:pt idx="3905">
                  <c:v>14156660774.59803</c:v>
                </c:pt>
                <c:pt idx="3906">
                  <c:v>12813054661.43165</c:v>
                </c:pt>
                <c:pt idx="3907">
                  <c:v>13723316863.273359</c:v>
                </c:pt>
                <c:pt idx="3908">
                  <c:v>14681951978.794849</c:v>
                </c:pt>
                <c:pt idx="3909">
                  <c:v>16364405437.75662</c:v>
                </c:pt>
                <c:pt idx="3910">
                  <c:v>12199254011.52832</c:v>
                </c:pt>
                <c:pt idx="3911">
                  <c:v>10380959347.467319</c:v>
                </c:pt>
                <c:pt idx="3912">
                  <c:v>9688524811.6036053</c:v>
                </c:pt>
                <c:pt idx="3913">
                  <c:v>9668952996.4005413</c:v>
                </c:pt>
                <c:pt idx="3914">
                  <c:v>13828975336.33037</c:v>
                </c:pt>
                <c:pt idx="3915">
                  <c:v>12922022607.14398</c:v>
                </c:pt>
                <c:pt idx="3916">
                  <c:v>9579311284.9256248</c:v>
                </c:pt>
                <c:pt idx="3917">
                  <c:v>7663886169.7711601</c:v>
                </c:pt>
                <c:pt idx="3918">
                  <c:v>8615063998.7417355</c:v>
                </c:pt>
                <c:pt idx="3919">
                  <c:v>0</c:v>
                </c:pt>
                <c:pt idx="3920">
                  <c:v>0</c:v>
                </c:pt>
                <c:pt idx="3921">
                  <c:v>11298586190.645361</c:v>
                </c:pt>
                <c:pt idx="3922">
                  <c:v>9898045122.3292389</c:v>
                </c:pt>
                <c:pt idx="3923">
                  <c:v>11881516184.8776</c:v>
                </c:pt>
                <c:pt idx="3924">
                  <c:v>16289221293.756201</c:v>
                </c:pt>
                <c:pt idx="3925">
                  <c:v>13971859718.03738</c:v>
                </c:pt>
                <c:pt idx="3926">
                  <c:v>14069261228.891319</c:v>
                </c:pt>
                <c:pt idx="3927">
                  <c:v>13351698336.30864</c:v>
                </c:pt>
                <c:pt idx="3928">
                  <c:v>12408890905.74015</c:v>
                </c:pt>
                <c:pt idx="3929">
                  <c:v>15193790881.600031</c:v>
                </c:pt>
                <c:pt idx="3930">
                  <c:v>11757268682.449631</c:v>
                </c:pt>
                <c:pt idx="3931">
                  <c:v>10759190989.354851</c:v>
                </c:pt>
                <c:pt idx="3932">
                  <c:v>11910914245.127399</c:v>
                </c:pt>
                <c:pt idx="3933">
                  <c:v>10994770199.452061</c:v>
                </c:pt>
                <c:pt idx="3934">
                  <c:v>10613755749.742599</c:v>
                </c:pt>
                <c:pt idx="3935">
                  <c:v>10287283605.657761</c:v>
                </c:pt>
                <c:pt idx="3936">
                  <c:v>12655387702.45384</c:v>
                </c:pt>
                <c:pt idx="3937">
                  <c:v>12589573668.903191</c:v>
                </c:pt>
                <c:pt idx="3938">
                  <c:v>15041148994.414471</c:v>
                </c:pt>
                <c:pt idx="3939">
                  <c:v>22708184954.910671</c:v>
                </c:pt>
                <c:pt idx="3940">
                  <c:v>26053193449.07061</c:v>
                </c:pt>
                <c:pt idx="3941">
                  <c:v>18746846240.823978</c:v>
                </c:pt>
                <c:pt idx="3942">
                  <c:v>16115320929.205851</c:v>
                </c:pt>
                <c:pt idx="3943">
                  <c:v>14308934926.08182</c:v>
                </c:pt>
                <c:pt idx="3944">
                  <c:v>14862985884.552811</c:v>
                </c:pt>
                <c:pt idx="3945">
                  <c:v>11653385175.584419</c:v>
                </c:pt>
                <c:pt idx="3946">
                  <c:v>31103519519.803051</c:v>
                </c:pt>
                <c:pt idx="3947">
                  <c:v>31384657438.51049</c:v>
                </c:pt>
                <c:pt idx="3948">
                  <c:v>20799421171.473122</c:v>
                </c:pt>
                <c:pt idx="3949">
                  <c:v>23335466405.700588</c:v>
                </c:pt>
                <c:pt idx="3950">
                  <c:v>0</c:v>
                </c:pt>
                <c:pt idx="3951">
                  <c:v>0</c:v>
                </c:pt>
                <c:pt idx="3952">
                  <c:v>55303685872.281059</c:v>
                </c:pt>
                <c:pt idx="3953">
                  <c:v>67488891856.019386</c:v>
                </c:pt>
                <c:pt idx="3954">
                  <c:v>46827302369.878181</c:v>
                </c:pt>
                <c:pt idx="3955">
                  <c:v>61178881428.591187</c:v>
                </c:pt>
                <c:pt idx="3956">
                  <c:v>51242257142.794357</c:v>
                </c:pt>
                <c:pt idx="3957">
                  <c:v>41485232806.945457</c:v>
                </c:pt>
                <c:pt idx="3958">
                  <c:v>41256879166.973534</c:v>
                </c:pt>
                <c:pt idx="3959">
                  <c:v>35730401601.780197</c:v>
                </c:pt>
                <c:pt idx="3960">
                  <c:v>40109456144.531822</c:v>
                </c:pt>
                <c:pt idx="3961">
                  <c:v>32384425061.458618</c:v>
                </c:pt>
                <c:pt idx="3962">
                  <c:v>32682295187.365929</c:v>
                </c:pt>
                <c:pt idx="3963">
                  <c:v>34672088766.37558</c:v>
                </c:pt>
                <c:pt idx="3964">
                  <c:v>31245270463.574558</c:v>
                </c:pt>
                <c:pt idx="3965">
                  <c:v>38206870475.677383</c:v>
                </c:pt>
                <c:pt idx="3966">
                  <c:v>32307676696.79097</c:v>
                </c:pt>
                <c:pt idx="3967">
                  <c:v>31197246256.987301</c:v>
                </c:pt>
                <c:pt idx="3968">
                  <c:v>31497878748.261341</c:v>
                </c:pt>
                <c:pt idx="3969">
                  <c:v>0</c:v>
                </c:pt>
                <c:pt idx="3970">
                  <c:v>25053886993.938709</c:v>
                </c:pt>
                <c:pt idx="3971">
                  <c:v>26857299598.18869</c:v>
                </c:pt>
                <c:pt idx="3972">
                  <c:v>29860991299.9175</c:v>
                </c:pt>
                <c:pt idx="3973">
                  <c:v>41598995127.53817</c:v>
                </c:pt>
                <c:pt idx="3974">
                  <c:v>26255665179.447731</c:v>
                </c:pt>
                <c:pt idx="3975">
                  <c:v>24312186758.469471</c:v>
                </c:pt>
                <c:pt idx="3976">
                  <c:v>21239060686.370369</c:v>
                </c:pt>
                <c:pt idx="3977">
                  <c:v>22906947322.054569</c:v>
                </c:pt>
                <c:pt idx="3978">
                  <c:v>23547399503.073971</c:v>
                </c:pt>
                <c:pt idx="3979">
                  <c:v>26190783129.370991</c:v>
                </c:pt>
                <c:pt idx="3980">
                  <c:v>20091581713.90416</c:v>
                </c:pt>
                <c:pt idx="3981">
                  <c:v>22939069796.372662</c:v>
                </c:pt>
                <c:pt idx="3982">
                  <c:v>24819351170.909859</c:v>
                </c:pt>
                <c:pt idx="3983">
                  <c:v>22177014376.372261</c:v>
                </c:pt>
                <c:pt idx="3984">
                  <c:v>27640188621.481861</c:v>
                </c:pt>
                <c:pt idx="3985">
                  <c:v>39347764167.433189</c:v>
                </c:pt>
                <c:pt idx="3986">
                  <c:v>26656527032.932529</c:v>
                </c:pt>
                <c:pt idx="3987">
                  <c:v>37889148379.152344</c:v>
                </c:pt>
                <c:pt idx="3988">
                  <c:v>31784377042.449879</c:v>
                </c:pt>
                <c:pt idx="3989">
                  <c:v>26376694776.097252</c:v>
                </c:pt>
                <c:pt idx="3990">
                  <c:v>22744283532.576488</c:v>
                </c:pt>
                <c:pt idx="3991">
                  <c:v>21369498517.19836</c:v>
                </c:pt>
                <c:pt idx="3992">
                  <c:v>28302059255.2934</c:v>
                </c:pt>
                <c:pt idx="3993">
                  <c:v>24835378653.9743</c:v>
                </c:pt>
                <c:pt idx="3994">
                  <c:v>22576537541.618179</c:v>
                </c:pt>
                <c:pt idx="3995">
                  <c:v>22799567760.368698</c:v>
                </c:pt>
                <c:pt idx="3996">
                  <c:v>21889845627.990879</c:v>
                </c:pt>
                <c:pt idx="3997">
                  <c:v>18871373961.99572</c:v>
                </c:pt>
                <c:pt idx="3998">
                  <c:v>22548730887.757931</c:v>
                </c:pt>
                <c:pt idx="3999">
                  <c:v>16117000995.845169</c:v>
                </c:pt>
                <c:pt idx="4000">
                  <c:v>19782420978.61372</c:v>
                </c:pt>
                <c:pt idx="4001">
                  <c:v>19375361001.904011</c:v>
                </c:pt>
                <c:pt idx="4002">
                  <c:v>17722547417.887402</c:v>
                </c:pt>
                <c:pt idx="4003">
                  <c:v>19615139142.966228</c:v>
                </c:pt>
                <c:pt idx="4004">
                  <c:v>15447800202.8522</c:v>
                </c:pt>
                <c:pt idx="4005">
                  <c:v>22159350997.055191</c:v>
                </c:pt>
                <c:pt idx="4006">
                  <c:v>20560256503.330151</c:v>
                </c:pt>
                <c:pt idx="4007">
                  <c:v>18351035653.115349</c:v>
                </c:pt>
                <c:pt idx="4008">
                  <c:v>24797849709.529819</c:v>
                </c:pt>
                <c:pt idx="4009">
                  <c:v>34652990569.500107</c:v>
                </c:pt>
                <c:pt idx="4010">
                  <c:v>28417814401.831501</c:v>
                </c:pt>
                <c:pt idx="4011">
                  <c:v>0</c:v>
                </c:pt>
                <c:pt idx="4012">
                  <c:v>25096903306.28558</c:v>
                </c:pt>
                <c:pt idx="4013">
                  <c:v>25093514322.52475</c:v>
                </c:pt>
                <c:pt idx="4014">
                  <c:v>47799304565.329369</c:v>
                </c:pt>
                <c:pt idx="4015">
                  <c:v>36086740247.950287</c:v>
                </c:pt>
                <c:pt idx="4016">
                  <c:v>53757170258.749947</c:v>
                </c:pt>
                <c:pt idx="4017">
                  <c:v>45801515028.041138</c:v>
                </c:pt>
                <c:pt idx="4018">
                  <c:v>38051740713.689842</c:v>
                </c:pt>
                <c:pt idx="4019">
                  <c:v>26222652056.86161</c:v>
                </c:pt>
                <c:pt idx="4020">
                  <c:v>21723863706.558128</c:v>
                </c:pt>
                <c:pt idx="4021">
                  <c:v>18018036341.54821</c:v>
                </c:pt>
                <c:pt idx="4022">
                  <c:v>13565662312.82213</c:v>
                </c:pt>
                <c:pt idx="4023">
                  <c:v>16203743397.7999</c:v>
                </c:pt>
                <c:pt idx="4024">
                  <c:v>13342486084.451349</c:v>
                </c:pt>
                <c:pt idx="4025">
                  <c:v>13391751230.285219</c:v>
                </c:pt>
                <c:pt idx="4026">
                  <c:v>13286111105.92874</c:v>
                </c:pt>
                <c:pt idx="4027">
                  <c:v>12932124957.0793</c:v>
                </c:pt>
                <c:pt idx="4028">
                  <c:v>13576408935.13501</c:v>
                </c:pt>
                <c:pt idx="4029">
                  <c:v>21040501617.485661</c:v>
                </c:pt>
                <c:pt idx="4030">
                  <c:v>20818000784.797878</c:v>
                </c:pt>
                <c:pt idx="4031">
                  <c:v>16071366248.78858</c:v>
                </c:pt>
                <c:pt idx="4032">
                  <c:v>13179890242.069611</c:v>
                </c:pt>
                <c:pt idx="4033">
                  <c:v>12705805279.90493</c:v>
                </c:pt>
                <c:pt idx="4034">
                  <c:v>12892501210.583031</c:v>
                </c:pt>
                <c:pt idx="4035">
                  <c:v>12540525857.911289</c:v>
                </c:pt>
                <c:pt idx="4036">
                  <c:v>10359777156.395109</c:v>
                </c:pt>
                <c:pt idx="4037">
                  <c:v>10784812991.338079</c:v>
                </c:pt>
                <c:pt idx="4038">
                  <c:v>12351889151.66456</c:v>
                </c:pt>
                <c:pt idx="4039">
                  <c:v>13736787789.78277</c:v>
                </c:pt>
                <c:pt idx="4040">
                  <c:v>16030024876.067631</c:v>
                </c:pt>
                <c:pt idx="4041">
                  <c:v>20600575589.534248</c:v>
                </c:pt>
                <c:pt idx="4042">
                  <c:v>18370133975.787601</c:v>
                </c:pt>
                <c:pt idx="4043">
                  <c:v>10010086607.92576</c:v>
                </c:pt>
                <c:pt idx="4044">
                  <c:v>10130229310.78739</c:v>
                </c:pt>
                <c:pt idx="4045">
                  <c:v>11274511206.51256</c:v>
                </c:pt>
                <c:pt idx="4046">
                  <c:v>14842448763.587099</c:v>
                </c:pt>
                <c:pt idx="4047">
                  <c:v>17925617989.298679</c:v>
                </c:pt>
                <c:pt idx="4048">
                  <c:v>21999841887.464981</c:v>
                </c:pt>
                <c:pt idx="4049">
                  <c:v>28892848865.801449</c:v>
                </c:pt>
                <c:pt idx="4050">
                  <c:v>28957160945.427711</c:v>
                </c:pt>
                <c:pt idx="4051">
                  <c:v>20519566096.60627</c:v>
                </c:pt>
                <c:pt idx="4052">
                  <c:v>28115316848.612831</c:v>
                </c:pt>
                <c:pt idx="4053">
                  <c:v>21509943063.228771</c:v>
                </c:pt>
                <c:pt idx="4054">
                  <c:v>16757623420.48205</c:v>
                </c:pt>
                <c:pt idx="4055">
                  <c:v>14201136705.64476</c:v>
                </c:pt>
                <c:pt idx="4056">
                  <c:v>16438918981.912491</c:v>
                </c:pt>
                <c:pt idx="4057">
                  <c:v>0</c:v>
                </c:pt>
                <c:pt idx="4058">
                  <c:v>12506504954.65304</c:v>
                </c:pt>
                <c:pt idx="4059">
                  <c:v>11021262388.823811</c:v>
                </c:pt>
                <c:pt idx="4060">
                  <c:v>15460936318.227119</c:v>
                </c:pt>
                <c:pt idx="4061">
                  <c:v>22709903481.06271</c:v>
                </c:pt>
                <c:pt idx="4062">
                  <c:v>13079438139.88818</c:v>
                </c:pt>
                <c:pt idx="4063">
                  <c:v>13670804899.264111</c:v>
                </c:pt>
                <c:pt idx="4064">
                  <c:v>9278526206.5513153</c:v>
                </c:pt>
                <c:pt idx="4065">
                  <c:v>10204112837.147209</c:v>
                </c:pt>
                <c:pt idx="4066">
                  <c:v>15286478316.853609</c:v>
                </c:pt>
                <c:pt idx="4067">
                  <c:v>15642272927.845961</c:v>
                </c:pt>
                <c:pt idx="4068">
                  <c:v>14399216049.561541</c:v>
                </c:pt>
                <c:pt idx="4069">
                  <c:v>10306608515.741671</c:v>
                </c:pt>
                <c:pt idx="4070">
                  <c:v>10543798115.765659</c:v>
                </c:pt>
                <c:pt idx="4071">
                  <c:v>14486871460.976021</c:v>
                </c:pt>
                <c:pt idx="4072">
                  <c:v>9291570945.4042664</c:v>
                </c:pt>
                <c:pt idx="4073">
                  <c:v>10671242090.792999</c:v>
                </c:pt>
                <c:pt idx="4074">
                  <c:v>0</c:v>
                </c:pt>
                <c:pt idx="4075">
                  <c:v>14746219442.45472</c:v>
                </c:pt>
                <c:pt idx="4076">
                  <c:v>15159551865.55439</c:v>
                </c:pt>
                <c:pt idx="4077">
                  <c:v>0</c:v>
                </c:pt>
                <c:pt idx="4078">
                  <c:v>17938123827.55904</c:v>
                </c:pt>
                <c:pt idx="4079">
                  <c:v>13737083481.014509</c:v>
                </c:pt>
                <c:pt idx="4080">
                  <c:v>13046074414.686291</c:v>
                </c:pt>
                <c:pt idx="4081">
                  <c:v>24224994933.600201</c:v>
                </c:pt>
                <c:pt idx="4082">
                  <c:v>16296333896.027571</c:v>
                </c:pt>
                <c:pt idx="4083">
                  <c:v>16690479490.589161</c:v>
                </c:pt>
                <c:pt idx="4084">
                  <c:v>15154206286.69009</c:v>
                </c:pt>
                <c:pt idx="4085">
                  <c:v>13343850893.946461</c:v>
                </c:pt>
                <c:pt idx="4086">
                  <c:v>11636509860.471319</c:v>
                </c:pt>
                <c:pt idx="4087">
                  <c:v>16865154985.057449</c:v>
                </c:pt>
                <c:pt idx="4088">
                  <c:v>15816911871.559</c:v>
                </c:pt>
                <c:pt idx="4089">
                  <c:v>10465130237.22274</c:v>
                </c:pt>
                <c:pt idx="4090">
                  <c:v>10099024428.896721</c:v>
                </c:pt>
                <c:pt idx="4091">
                  <c:v>0</c:v>
                </c:pt>
                <c:pt idx="4092">
                  <c:v>11173068357.726</c:v>
                </c:pt>
                <c:pt idx="4093">
                  <c:v>13947737333.86602</c:v>
                </c:pt>
                <c:pt idx="4094">
                  <c:v>13549904902.275261</c:v>
                </c:pt>
                <c:pt idx="4095">
                  <c:v>12714462708.70112</c:v>
                </c:pt>
                <c:pt idx="4096">
                  <c:v>11377926129.943171</c:v>
                </c:pt>
                <c:pt idx="4097">
                  <c:v>14254785063.127371</c:v>
                </c:pt>
                <c:pt idx="4098">
                  <c:v>12962516554.34152</c:v>
                </c:pt>
                <c:pt idx="4099">
                  <c:v>11576234699.705601</c:v>
                </c:pt>
                <c:pt idx="4100">
                  <c:v>11765225756.561449</c:v>
                </c:pt>
                <c:pt idx="4101">
                  <c:v>26333960862.993832</c:v>
                </c:pt>
                <c:pt idx="4102">
                  <c:v>16303672082.507971</c:v>
                </c:pt>
                <c:pt idx="4103">
                  <c:v>12051792985.57798</c:v>
                </c:pt>
                <c:pt idx="4104">
                  <c:v>12911750040.96841</c:v>
                </c:pt>
                <c:pt idx="4105">
                  <c:v>13326769794.099689</c:v>
                </c:pt>
                <c:pt idx="4106">
                  <c:v>14030977376.95186</c:v>
                </c:pt>
                <c:pt idx="4107">
                  <c:v>15243567376.57567</c:v>
                </c:pt>
                <c:pt idx="4108">
                  <c:v>13284414784.177589</c:v>
                </c:pt>
                <c:pt idx="4109">
                  <c:v>13078353534.75139</c:v>
                </c:pt>
                <c:pt idx="4110">
                  <c:v>12303459028.46575</c:v>
                </c:pt>
                <c:pt idx="4111">
                  <c:v>9762130263.7769833</c:v>
                </c:pt>
                <c:pt idx="4112">
                  <c:v>11256139825.03157</c:v>
                </c:pt>
                <c:pt idx="4113">
                  <c:v>10073659011.408369</c:v>
                </c:pt>
                <c:pt idx="4114">
                  <c:v>9757438510.2789135</c:v>
                </c:pt>
                <c:pt idx="4115">
                  <c:v>9203255587.6220379</c:v>
                </c:pt>
                <c:pt idx="4116">
                  <c:v>11161953001.259411</c:v>
                </c:pt>
                <c:pt idx="4117">
                  <c:v>9702822532.4438095</c:v>
                </c:pt>
                <c:pt idx="4118">
                  <c:v>15108045096.19635</c:v>
                </c:pt>
                <c:pt idx="4119">
                  <c:v>21946353233.327801</c:v>
                </c:pt>
                <c:pt idx="4120">
                  <c:v>15608674091.746149</c:v>
                </c:pt>
                <c:pt idx="4121">
                  <c:v>13881924506.49295</c:v>
                </c:pt>
                <c:pt idx="4122">
                  <c:v>13064553685.70649</c:v>
                </c:pt>
                <c:pt idx="4123">
                  <c:v>17097035110.381321</c:v>
                </c:pt>
                <c:pt idx="4124">
                  <c:v>10768275202.571831</c:v>
                </c:pt>
                <c:pt idx="4125">
                  <c:v>20443832434.578411</c:v>
                </c:pt>
                <c:pt idx="4126">
                  <c:v>12728127705.138531</c:v>
                </c:pt>
                <c:pt idx="4127">
                  <c:v>10565602805.661869</c:v>
                </c:pt>
                <c:pt idx="4128">
                  <c:v>13344545094.19663</c:v>
                </c:pt>
                <c:pt idx="4129">
                  <c:v>13553509721.62908</c:v>
                </c:pt>
                <c:pt idx="4130">
                  <c:v>11311713160.87249</c:v>
                </c:pt>
                <c:pt idx="4131">
                  <c:v>11456055430.047409</c:v>
                </c:pt>
                <c:pt idx="4132">
                  <c:v>12503541801.42647</c:v>
                </c:pt>
                <c:pt idx="4133">
                  <c:v>12378151009.35696</c:v>
                </c:pt>
                <c:pt idx="4134">
                  <c:v>8734206576.7458591</c:v>
                </c:pt>
                <c:pt idx="4135">
                  <c:v>7121899410.3851032</c:v>
                </c:pt>
                <c:pt idx="4136">
                  <c:v>7659095948.300993</c:v>
                </c:pt>
                <c:pt idx="4137">
                  <c:v>4513805463.7084589</c:v>
                </c:pt>
                <c:pt idx="4138">
                  <c:v>6548961742.510725</c:v>
                </c:pt>
                <c:pt idx="4139">
                  <c:v>5909500522.8113136</c:v>
                </c:pt>
                <c:pt idx="4140">
                  <c:v>7552044037.2829056</c:v>
                </c:pt>
                <c:pt idx="4141">
                  <c:v>4419017409.6444426</c:v>
                </c:pt>
                <c:pt idx="4142">
                  <c:v>12761152554.171249</c:v>
                </c:pt>
                <c:pt idx="4143">
                  <c:v>11883175486.35006</c:v>
                </c:pt>
                <c:pt idx="4144">
                  <c:v>11113855363.3869</c:v>
                </c:pt>
                <c:pt idx="4145">
                  <c:v>14474094079.30373</c:v>
                </c:pt>
                <c:pt idx="4146">
                  <c:v>14901637407.66464</c:v>
                </c:pt>
                <c:pt idx="4147">
                  <c:v>14962474949.752131</c:v>
                </c:pt>
                <c:pt idx="4148">
                  <c:v>12783007321.460541</c:v>
                </c:pt>
                <c:pt idx="4149">
                  <c:v>12869990616.966749</c:v>
                </c:pt>
                <c:pt idx="4150">
                  <c:v>13834396584.714899</c:v>
                </c:pt>
                <c:pt idx="4151">
                  <c:v>12980242291.90844</c:v>
                </c:pt>
                <c:pt idx="4152">
                  <c:v>12092206656.06616</c:v>
                </c:pt>
                <c:pt idx="4153">
                  <c:v>14505473047.98877</c:v>
                </c:pt>
                <c:pt idx="4154">
                  <c:v>17023011683.57066</c:v>
                </c:pt>
                <c:pt idx="4155">
                  <c:v>17701202561.696098</c:v>
                </c:pt>
                <c:pt idx="4156">
                  <c:v>17042343265.460159</c:v>
                </c:pt>
                <c:pt idx="4157">
                  <c:v>14439045634.30982</c:v>
                </c:pt>
                <c:pt idx="4158">
                  <c:v>14055997433.69714</c:v>
                </c:pt>
                <c:pt idx="4159">
                  <c:v>14033157296.864889</c:v>
                </c:pt>
                <c:pt idx="4160">
                  <c:v>12216841928.81485</c:v>
                </c:pt>
                <c:pt idx="4161">
                  <c:v>17932143798.539398</c:v>
                </c:pt>
                <c:pt idx="4162">
                  <c:v>11795401912.44294</c:v>
                </c:pt>
                <c:pt idx="4163">
                  <c:v>9766530041.2300587</c:v>
                </c:pt>
                <c:pt idx="4164">
                  <c:v>13652956750.548309</c:v>
                </c:pt>
                <c:pt idx="4165">
                  <c:v>10251071929.58857</c:v>
                </c:pt>
                <c:pt idx="4166">
                  <c:v>8914439973.9685822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13822808835.674</c:v>
                </c:pt>
                <c:pt idx="4171">
                  <c:v>11617535742.598459</c:v>
                </c:pt>
                <c:pt idx="4172">
                  <c:v>12427146622.48513</c:v>
                </c:pt>
                <c:pt idx="4173">
                  <c:v>12479619140.731701</c:v>
                </c:pt>
                <c:pt idx="4174">
                  <c:v>11679487855.238689</c:v>
                </c:pt>
                <c:pt idx="4175">
                  <c:v>13197728320.663731</c:v>
                </c:pt>
                <c:pt idx="4176">
                  <c:v>8774121766.0337849</c:v>
                </c:pt>
                <c:pt idx="4177">
                  <c:v>9165506065.388586</c:v>
                </c:pt>
                <c:pt idx="4178">
                  <c:v>9299393627.3966904</c:v>
                </c:pt>
                <c:pt idx="4179">
                  <c:v>10408632674.465231</c:v>
                </c:pt>
                <c:pt idx="4180">
                  <c:v>9648779291.1223125</c:v>
                </c:pt>
                <c:pt idx="4181">
                  <c:v>10207044639.41568</c:v>
                </c:pt>
                <c:pt idx="4182">
                  <c:v>9368769646.241951</c:v>
                </c:pt>
                <c:pt idx="4183">
                  <c:v>11802902988.30435</c:v>
                </c:pt>
                <c:pt idx="4184">
                  <c:v>17306920600.119251</c:v>
                </c:pt>
                <c:pt idx="4185">
                  <c:v>12181233530.98138</c:v>
                </c:pt>
                <c:pt idx="4186">
                  <c:v>15557176037.84222</c:v>
                </c:pt>
                <c:pt idx="4187">
                  <c:v>14184509792.43544</c:v>
                </c:pt>
                <c:pt idx="4188">
                  <c:v>10448773170.81377</c:v>
                </c:pt>
                <c:pt idx="4189">
                  <c:v>9555778192.8328762</c:v>
                </c:pt>
                <c:pt idx="4190">
                  <c:v>8613627038.8835258</c:v>
                </c:pt>
                <c:pt idx="4191">
                  <c:v>10856349147.147989</c:v>
                </c:pt>
                <c:pt idx="4192">
                  <c:v>13674845640.05051</c:v>
                </c:pt>
                <c:pt idx="4193">
                  <c:v>9313492373.7700481</c:v>
                </c:pt>
                <c:pt idx="4194">
                  <c:v>9354755955.542387</c:v>
                </c:pt>
                <c:pt idx="4195">
                  <c:v>14150930483.13382</c:v>
                </c:pt>
                <c:pt idx="4196">
                  <c:v>21204669345.326172</c:v>
                </c:pt>
                <c:pt idx="4197">
                  <c:v>17179406419.393221</c:v>
                </c:pt>
                <c:pt idx="4198">
                  <c:v>12232497884.29422</c:v>
                </c:pt>
                <c:pt idx="4199">
                  <c:v>11484769470.90777</c:v>
                </c:pt>
                <c:pt idx="4200">
                  <c:v>12397900482.626459</c:v>
                </c:pt>
                <c:pt idx="4201">
                  <c:v>0</c:v>
                </c:pt>
                <c:pt idx="4202">
                  <c:v>10927840196.53467</c:v>
                </c:pt>
                <c:pt idx="4203">
                  <c:v>13795424883.921391</c:v>
                </c:pt>
                <c:pt idx="4204">
                  <c:v>12443950122.171341</c:v>
                </c:pt>
                <c:pt idx="4205">
                  <c:v>11546932471.250681</c:v>
                </c:pt>
                <c:pt idx="4206">
                  <c:v>0</c:v>
                </c:pt>
                <c:pt idx="4207">
                  <c:v>12358190253.76597</c:v>
                </c:pt>
                <c:pt idx="4208">
                  <c:v>10349481755.87479</c:v>
                </c:pt>
                <c:pt idx="4209">
                  <c:v>12227449344.64817</c:v>
                </c:pt>
                <c:pt idx="4210">
                  <c:v>10140443164.6945</c:v>
                </c:pt>
                <c:pt idx="4211">
                  <c:v>9174339571.5643501</c:v>
                </c:pt>
                <c:pt idx="4212">
                  <c:v>8628905923.0160751</c:v>
                </c:pt>
                <c:pt idx="4213">
                  <c:v>23243899158.996368</c:v>
                </c:pt>
                <c:pt idx="4214">
                  <c:v>18402731648.76442</c:v>
                </c:pt>
                <c:pt idx="4215">
                  <c:v>10706670690.84684</c:v>
                </c:pt>
                <c:pt idx="4216">
                  <c:v>11072033191.58774</c:v>
                </c:pt>
                <c:pt idx="4217">
                  <c:v>12087585707.704081</c:v>
                </c:pt>
                <c:pt idx="4218">
                  <c:v>14057238148.53829</c:v>
                </c:pt>
                <c:pt idx="4219">
                  <c:v>14552211900.971781</c:v>
                </c:pt>
                <c:pt idx="4220">
                  <c:v>10821099653.573469</c:v>
                </c:pt>
                <c:pt idx="4221">
                  <c:v>10113205572.64691</c:v>
                </c:pt>
                <c:pt idx="4222">
                  <c:v>10375870879.34387</c:v>
                </c:pt>
                <c:pt idx="4223">
                  <c:v>9672944674.9167881</c:v>
                </c:pt>
                <c:pt idx="4224">
                  <c:v>12863007330.489149</c:v>
                </c:pt>
                <c:pt idx="4225">
                  <c:v>11362681506.63484</c:v>
                </c:pt>
                <c:pt idx="4226">
                  <c:v>0</c:v>
                </c:pt>
                <c:pt idx="4227">
                  <c:v>23550751264.321541</c:v>
                </c:pt>
                <c:pt idx="4228">
                  <c:v>12610841865.43573</c:v>
                </c:pt>
                <c:pt idx="4229">
                  <c:v>10664977943.411819</c:v>
                </c:pt>
                <c:pt idx="4230">
                  <c:v>13164410561.06566</c:v>
                </c:pt>
                <c:pt idx="4231">
                  <c:v>8630031573.3735847</c:v>
                </c:pt>
                <c:pt idx="4232">
                  <c:v>10702868673.69705</c:v>
                </c:pt>
                <c:pt idx="4233">
                  <c:v>10052397227.902571</c:v>
                </c:pt>
                <c:pt idx="4234">
                  <c:v>9386014854.9149647</c:v>
                </c:pt>
                <c:pt idx="4235">
                  <c:v>11758373156.769711</c:v>
                </c:pt>
                <c:pt idx="4236">
                  <c:v>11065413961.797951</c:v>
                </c:pt>
                <c:pt idx="4237">
                  <c:v>11119151511.400459</c:v>
                </c:pt>
                <c:pt idx="4238">
                  <c:v>10068520458.559219</c:v>
                </c:pt>
                <c:pt idx="4239">
                  <c:v>12554460814.81307</c:v>
                </c:pt>
                <c:pt idx="4240">
                  <c:v>9095007676.1898232</c:v>
                </c:pt>
                <c:pt idx="4241">
                  <c:v>7213993969.6753635</c:v>
                </c:pt>
                <c:pt idx="4242">
                  <c:v>7743407386.6377096</c:v>
                </c:pt>
                <c:pt idx="4243">
                  <c:v>11916522162.948059</c:v>
                </c:pt>
                <c:pt idx="4244">
                  <c:v>8119831251.8687096</c:v>
                </c:pt>
                <c:pt idx="4245">
                  <c:v>14974529574.99099</c:v>
                </c:pt>
                <c:pt idx="4246">
                  <c:v>11299265187.55006</c:v>
                </c:pt>
                <c:pt idx="4247">
                  <c:v>23740798132.65448</c:v>
                </c:pt>
                <c:pt idx="4248">
                  <c:v>9998380850.5228214</c:v>
                </c:pt>
                <c:pt idx="4249">
                  <c:v>10126819852.66081</c:v>
                </c:pt>
                <c:pt idx="4250">
                  <c:v>12209385112.748091</c:v>
                </c:pt>
                <c:pt idx="4251">
                  <c:v>9149893620.7783642</c:v>
                </c:pt>
                <c:pt idx="4252">
                  <c:v>13505808858.82056</c:v>
                </c:pt>
                <c:pt idx="4253">
                  <c:v>11367407391.549681</c:v>
                </c:pt>
                <c:pt idx="4254">
                  <c:v>0</c:v>
                </c:pt>
                <c:pt idx="4255">
                  <c:v>11764151651.977859</c:v>
                </c:pt>
                <c:pt idx="4256">
                  <c:v>12199139870.674669</c:v>
                </c:pt>
                <c:pt idx="4257">
                  <c:v>10072629235.12949</c:v>
                </c:pt>
                <c:pt idx="4258">
                  <c:v>11313950388.831039</c:v>
                </c:pt>
                <c:pt idx="4259">
                  <c:v>11141098623.652941</c:v>
                </c:pt>
                <c:pt idx="4260">
                  <c:v>10544318895.60181</c:v>
                </c:pt>
                <c:pt idx="4261">
                  <c:v>8795318203.5926552</c:v>
                </c:pt>
                <c:pt idx="4262">
                  <c:v>8340330480.8446131</c:v>
                </c:pt>
                <c:pt idx="4263">
                  <c:v>10821369637.78966</c:v>
                </c:pt>
                <c:pt idx="4264">
                  <c:v>8327125641.6052551</c:v>
                </c:pt>
                <c:pt idx="4265">
                  <c:v>23431085840.03912</c:v>
                </c:pt>
                <c:pt idx="4266">
                  <c:v>11835014615.7143</c:v>
                </c:pt>
                <c:pt idx="4267">
                  <c:v>10668431353.036119</c:v>
                </c:pt>
                <c:pt idx="4268">
                  <c:v>9495489815.3155308</c:v>
                </c:pt>
                <c:pt idx="4269">
                  <c:v>12714687855.481079</c:v>
                </c:pt>
                <c:pt idx="4270">
                  <c:v>0</c:v>
                </c:pt>
                <c:pt idx="4271">
                  <c:v>11662303130.88929</c:v>
                </c:pt>
                <c:pt idx="4272">
                  <c:v>8195610748.831871</c:v>
                </c:pt>
                <c:pt idx="4273">
                  <c:v>10118905536.067949</c:v>
                </c:pt>
                <c:pt idx="4274">
                  <c:v>7657689670.6811161</c:v>
                </c:pt>
                <c:pt idx="4275">
                  <c:v>8490700865.3180418</c:v>
                </c:pt>
                <c:pt idx="4276">
                  <c:v>13141793407.838079</c:v>
                </c:pt>
                <c:pt idx="4277">
                  <c:v>12534245755.34679</c:v>
                </c:pt>
                <c:pt idx="4278">
                  <c:v>11817782599.520041</c:v>
                </c:pt>
                <c:pt idx="4279">
                  <c:v>11091966025.37529</c:v>
                </c:pt>
                <c:pt idx="4280">
                  <c:v>15043242500.897791</c:v>
                </c:pt>
                <c:pt idx="4281">
                  <c:v>9201799985.3787346</c:v>
                </c:pt>
                <c:pt idx="4282">
                  <c:v>9017064906.7661209</c:v>
                </c:pt>
                <c:pt idx="4283">
                  <c:v>10403204675.332331</c:v>
                </c:pt>
                <c:pt idx="4284">
                  <c:v>11830604557.096411</c:v>
                </c:pt>
                <c:pt idx="4285">
                  <c:v>7861830697.7280197</c:v>
                </c:pt>
                <c:pt idx="4286">
                  <c:v>7888812895.1296062</c:v>
                </c:pt>
                <c:pt idx="4287">
                  <c:v>12829941625.331011</c:v>
                </c:pt>
                <c:pt idx="4288">
                  <c:v>12798997961.45919</c:v>
                </c:pt>
                <c:pt idx="4289">
                  <c:v>10045143209.66766</c:v>
                </c:pt>
                <c:pt idx="4290">
                  <c:v>11800419801.867149</c:v>
                </c:pt>
                <c:pt idx="4291">
                  <c:v>13102187722.624241</c:v>
                </c:pt>
                <c:pt idx="4292">
                  <c:v>0</c:v>
                </c:pt>
                <c:pt idx="4293">
                  <c:v>13639762159.95892</c:v>
                </c:pt>
                <c:pt idx="4294">
                  <c:v>7701947487.5803204</c:v>
                </c:pt>
                <c:pt idx="4295">
                  <c:v>8531435958.762516</c:v>
                </c:pt>
                <c:pt idx="4296">
                  <c:v>10466370169.86363</c:v>
                </c:pt>
                <c:pt idx="4297">
                  <c:v>7743431386.7930288</c:v>
                </c:pt>
                <c:pt idx="4298">
                  <c:v>9233377687.4935741</c:v>
                </c:pt>
                <c:pt idx="4299">
                  <c:v>14846298811.087009</c:v>
                </c:pt>
                <c:pt idx="4300">
                  <c:v>15750836703.94556</c:v>
                </c:pt>
                <c:pt idx="4301">
                  <c:v>16583232579.477631</c:v>
                </c:pt>
                <c:pt idx="4302">
                  <c:v>17413040982.50666</c:v>
                </c:pt>
                <c:pt idx="4303">
                  <c:v>17327478825.775711</c:v>
                </c:pt>
                <c:pt idx="4304">
                  <c:v>23380825594.7878</c:v>
                </c:pt>
                <c:pt idx="4305">
                  <c:v>14894102213.76128</c:v>
                </c:pt>
                <c:pt idx="4306">
                  <c:v>11706673749.076309</c:v>
                </c:pt>
                <c:pt idx="4307">
                  <c:v>9212197846.2508163</c:v>
                </c:pt>
                <c:pt idx="4308">
                  <c:v>10829231232.974819</c:v>
                </c:pt>
                <c:pt idx="4309">
                  <c:v>10278565849.01758</c:v>
                </c:pt>
                <c:pt idx="4310">
                  <c:v>9912893050.2768707</c:v>
                </c:pt>
                <c:pt idx="4311">
                  <c:v>11681883254.688271</c:v>
                </c:pt>
                <c:pt idx="4312">
                  <c:v>11644353779.285061</c:v>
                </c:pt>
                <c:pt idx="4313">
                  <c:v>13361401795.037479</c:v>
                </c:pt>
                <c:pt idx="4314">
                  <c:v>13210724437.222931</c:v>
                </c:pt>
                <c:pt idx="4315">
                  <c:v>13843693370.98118</c:v>
                </c:pt>
                <c:pt idx="4316">
                  <c:v>16793754211.032631</c:v>
                </c:pt>
                <c:pt idx="4317">
                  <c:v>16256939792.3167</c:v>
                </c:pt>
                <c:pt idx="4318">
                  <c:v>17126836378.626499</c:v>
                </c:pt>
                <c:pt idx="4319">
                  <c:v>14467230375.502119</c:v>
                </c:pt>
                <c:pt idx="4320">
                  <c:v>28461106759.391941</c:v>
                </c:pt>
                <c:pt idx="4321">
                  <c:v>20345643275.678989</c:v>
                </c:pt>
                <c:pt idx="4322">
                  <c:v>13432546843.41152</c:v>
                </c:pt>
                <c:pt idx="4323">
                  <c:v>10262637382.300261</c:v>
                </c:pt>
                <c:pt idx="4324">
                  <c:v>13688881654.145269</c:v>
                </c:pt>
                <c:pt idx="4325">
                  <c:v>0</c:v>
                </c:pt>
                <c:pt idx="4326">
                  <c:v>15744070002.29376</c:v>
                </c:pt>
                <c:pt idx="4327">
                  <c:v>12022890011.23074</c:v>
                </c:pt>
                <c:pt idx="4328">
                  <c:v>11794738222.75172</c:v>
                </c:pt>
                <c:pt idx="4329">
                  <c:v>17709815001.06081</c:v>
                </c:pt>
                <c:pt idx="4330">
                  <c:v>15998972877.421141</c:v>
                </c:pt>
                <c:pt idx="4331">
                  <c:v>12754191197.02253</c:v>
                </c:pt>
                <c:pt idx="4332">
                  <c:v>11277981790.22859</c:v>
                </c:pt>
                <c:pt idx="4333">
                  <c:v>9621643348.0407372</c:v>
                </c:pt>
                <c:pt idx="4334">
                  <c:v>12357185939.98741</c:v>
                </c:pt>
                <c:pt idx="4335">
                  <c:v>12918101344.306311</c:v>
                </c:pt>
                <c:pt idx="4336">
                  <c:v>8504785668.671278</c:v>
                </c:pt>
                <c:pt idx="4337">
                  <c:v>7938707222.5112877</c:v>
                </c:pt>
                <c:pt idx="4338">
                  <c:v>10427554490.96735</c:v>
                </c:pt>
                <c:pt idx="4339">
                  <c:v>14333635702.359591</c:v>
                </c:pt>
                <c:pt idx="4340">
                  <c:v>9781776665.4444618</c:v>
                </c:pt>
                <c:pt idx="4341">
                  <c:v>0</c:v>
                </c:pt>
                <c:pt idx="4342">
                  <c:v>16999465687.45557</c:v>
                </c:pt>
                <c:pt idx="4343">
                  <c:v>13597110783.00495</c:v>
                </c:pt>
                <c:pt idx="4344">
                  <c:v>14278224611.817329</c:v>
                </c:pt>
                <c:pt idx="4345">
                  <c:v>11695750815.82555</c:v>
                </c:pt>
                <c:pt idx="4346">
                  <c:v>9647098501.0004597</c:v>
                </c:pt>
                <c:pt idx="4347">
                  <c:v>11542260540.825529</c:v>
                </c:pt>
                <c:pt idx="4348">
                  <c:v>10354757722.139589</c:v>
                </c:pt>
                <c:pt idx="4349">
                  <c:v>11360207992.02858</c:v>
                </c:pt>
                <c:pt idx="4350">
                  <c:v>0</c:v>
                </c:pt>
                <c:pt idx="4351">
                  <c:v>15835617384.51828</c:v>
                </c:pt>
                <c:pt idx="4352">
                  <c:v>10077127813.835039</c:v>
                </c:pt>
                <c:pt idx="4353">
                  <c:v>10968176328.236031</c:v>
                </c:pt>
                <c:pt idx="4354">
                  <c:v>12782394331.625231</c:v>
                </c:pt>
                <c:pt idx="4355">
                  <c:v>13046161779.43124</c:v>
                </c:pt>
                <c:pt idx="4356">
                  <c:v>11226516965.383869</c:v>
                </c:pt>
                <c:pt idx="4357">
                  <c:v>12761670800.677509</c:v>
                </c:pt>
                <c:pt idx="4358">
                  <c:v>11311413554.5711</c:v>
                </c:pt>
                <c:pt idx="4359">
                  <c:v>11432099076.194759</c:v>
                </c:pt>
                <c:pt idx="4360">
                  <c:v>11511815363.521311</c:v>
                </c:pt>
                <c:pt idx="4361">
                  <c:v>11442336309.58115</c:v>
                </c:pt>
                <c:pt idx="4362">
                  <c:v>9791798524.4670734</c:v>
                </c:pt>
                <c:pt idx="4363">
                  <c:v>27317001522.87402</c:v>
                </c:pt>
                <c:pt idx="4364">
                  <c:v>14986700840.110649</c:v>
                </c:pt>
                <c:pt idx="4365">
                  <c:v>23137542670.71027</c:v>
                </c:pt>
                <c:pt idx="4366">
                  <c:v>20957189871.691662</c:v>
                </c:pt>
                <c:pt idx="4367">
                  <c:v>15572326710.76276</c:v>
                </c:pt>
                <c:pt idx="4368">
                  <c:v>15279110610.29318</c:v>
                </c:pt>
                <c:pt idx="4369">
                  <c:v>14219901670.1591</c:v>
                </c:pt>
                <c:pt idx="4370">
                  <c:v>10854750623.158951</c:v>
                </c:pt>
                <c:pt idx="4371">
                  <c:v>15490354503.177641</c:v>
                </c:pt>
                <c:pt idx="4372">
                  <c:v>16222058227.91485</c:v>
                </c:pt>
                <c:pt idx="4373">
                  <c:v>13296602577.459629</c:v>
                </c:pt>
                <c:pt idx="4374">
                  <c:v>12437510645.785339</c:v>
                </c:pt>
                <c:pt idx="4375">
                  <c:v>13603267141.62602</c:v>
                </c:pt>
                <c:pt idx="4376">
                  <c:v>16662741792.432989</c:v>
                </c:pt>
                <c:pt idx="4377">
                  <c:v>15246000361.09845</c:v>
                </c:pt>
                <c:pt idx="4378">
                  <c:v>18537721523.149311</c:v>
                </c:pt>
                <c:pt idx="4379">
                  <c:v>18926756368.800228</c:v>
                </c:pt>
                <c:pt idx="4380">
                  <c:v>19763079025.599018</c:v>
                </c:pt>
                <c:pt idx="4381">
                  <c:v>14579524918.130251</c:v>
                </c:pt>
                <c:pt idx="4382">
                  <c:v>11410673309.79306</c:v>
                </c:pt>
                <c:pt idx="4383">
                  <c:v>11582762316.05233</c:v>
                </c:pt>
                <c:pt idx="4384">
                  <c:v>14037933403.216539</c:v>
                </c:pt>
                <c:pt idx="4385">
                  <c:v>14261514329.154369</c:v>
                </c:pt>
                <c:pt idx="4386">
                  <c:v>15981403911.57383</c:v>
                </c:pt>
                <c:pt idx="4387">
                  <c:v>12991877767.616859</c:v>
                </c:pt>
                <c:pt idx="4388">
                  <c:v>14229510977.3253</c:v>
                </c:pt>
                <c:pt idx="4389">
                  <c:v>16879285814.555441</c:v>
                </c:pt>
                <c:pt idx="4390">
                  <c:v>14851965558.575621</c:v>
                </c:pt>
                <c:pt idx="4391">
                  <c:v>10499748852.609501</c:v>
                </c:pt>
                <c:pt idx="4392">
                  <c:v>10014329767.699579</c:v>
                </c:pt>
                <c:pt idx="4393">
                  <c:v>9679036468.7695751</c:v>
                </c:pt>
                <c:pt idx="4394">
                  <c:v>9903318061.4554539</c:v>
                </c:pt>
                <c:pt idx="4395">
                  <c:v>10241821315.258989</c:v>
                </c:pt>
                <c:pt idx="4396">
                  <c:v>0</c:v>
                </c:pt>
                <c:pt idx="4397">
                  <c:v>10793459693.85413</c:v>
                </c:pt>
                <c:pt idx="4398">
                  <c:v>11086746855.36462</c:v>
                </c:pt>
                <c:pt idx="4399">
                  <c:v>9435717822.280098</c:v>
                </c:pt>
                <c:pt idx="4400">
                  <c:v>8316253892.9057875</c:v>
                </c:pt>
                <c:pt idx="4401">
                  <c:v>9106617426.0526924</c:v>
                </c:pt>
                <c:pt idx="4402">
                  <c:v>13705963563.026369</c:v>
                </c:pt>
                <c:pt idx="4403">
                  <c:v>11662673254.11463</c:v>
                </c:pt>
                <c:pt idx="4404">
                  <c:v>9712790077.6576748</c:v>
                </c:pt>
                <c:pt idx="4405">
                  <c:v>11720590920.266159</c:v>
                </c:pt>
                <c:pt idx="4406">
                  <c:v>14431054776.43882</c:v>
                </c:pt>
                <c:pt idx="4407">
                  <c:v>12072140883.857189</c:v>
                </c:pt>
                <c:pt idx="4408">
                  <c:v>10676620950.34868</c:v>
                </c:pt>
                <c:pt idx="4409">
                  <c:v>10021252123.59409</c:v>
                </c:pt>
                <c:pt idx="4410">
                  <c:v>9259167025.8928375</c:v>
                </c:pt>
                <c:pt idx="4411">
                  <c:v>12666687894.17107</c:v>
                </c:pt>
                <c:pt idx="4412">
                  <c:v>9712383085.4749985</c:v>
                </c:pt>
                <c:pt idx="4413">
                  <c:v>9403782637.2481194</c:v>
                </c:pt>
                <c:pt idx="4414">
                  <c:v>8747327783.7707195</c:v>
                </c:pt>
                <c:pt idx="4415">
                  <c:v>12396669969.632759</c:v>
                </c:pt>
                <c:pt idx="4416">
                  <c:v>12079980677.615721</c:v>
                </c:pt>
                <c:pt idx="4417">
                  <c:v>15667796704.73995</c:v>
                </c:pt>
                <c:pt idx="4418">
                  <c:v>5672616903.4525833</c:v>
                </c:pt>
                <c:pt idx="4419">
                  <c:v>0</c:v>
                </c:pt>
                <c:pt idx="4420">
                  <c:v>0</c:v>
                </c:pt>
                <c:pt idx="4421">
                  <c:v>12401575236.47892</c:v>
                </c:pt>
                <c:pt idx="4422">
                  <c:v>9355347601.5443439</c:v>
                </c:pt>
                <c:pt idx="4423">
                  <c:v>11181239842.175529</c:v>
                </c:pt>
                <c:pt idx="4424">
                  <c:v>17209387050.58392</c:v>
                </c:pt>
                <c:pt idx="4425">
                  <c:v>16548527937.10681</c:v>
                </c:pt>
                <c:pt idx="4426">
                  <c:v>18979663042.863022</c:v>
                </c:pt>
                <c:pt idx="4427">
                  <c:v>18309163174.97908</c:v>
                </c:pt>
                <c:pt idx="4428">
                  <c:v>14935481635.164391</c:v>
                </c:pt>
                <c:pt idx="4429">
                  <c:v>14734322798.30806</c:v>
                </c:pt>
                <c:pt idx="4430">
                  <c:v>13847260305.537809</c:v>
                </c:pt>
                <c:pt idx="4431">
                  <c:v>19812977967.997379</c:v>
                </c:pt>
                <c:pt idx="4432">
                  <c:v>19671790788.485401</c:v>
                </c:pt>
                <c:pt idx="4433">
                  <c:v>13994053777.57312</c:v>
                </c:pt>
                <c:pt idx="4434">
                  <c:v>12521932439.06949</c:v>
                </c:pt>
                <c:pt idx="4435">
                  <c:v>14904905182.66424</c:v>
                </c:pt>
                <c:pt idx="4436">
                  <c:v>14732963286.958969</c:v>
                </c:pt>
                <c:pt idx="4437">
                  <c:v>12542038650.678801</c:v>
                </c:pt>
                <c:pt idx="4438">
                  <c:v>14659126748.332239</c:v>
                </c:pt>
                <c:pt idx="4439">
                  <c:v>13553198826.947769</c:v>
                </c:pt>
                <c:pt idx="4440">
                  <c:v>13970968506.44665</c:v>
                </c:pt>
                <c:pt idx="4441">
                  <c:v>12598836520.872311</c:v>
                </c:pt>
                <c:pt idx="4442">
                  <c:v>14256614542.52236</c:v>
                </c:pt>
                <c:pt idx="4443">
                  <c:v>12435297221.12418</c:v>
                </c:pt>
                <c:pt idx="4444">
                  <c:v>10538569722.228149</c:v>
                </c:pt>
                <c:pt idx="4445">
                  <c:v>10215462096.246889</c:v>
                </c:pt>
                <c:pt idx="4446">
                  <c:v>12615762102.740351</c:v>
                </c:pt>
                <c:pt idx="4447">
                  <c:v>13519829618.30641</c:v>
                </c:pt>
                <c:pt idx="4448">
                  <c:v>12578395564.303511</c:v>
                </c:pt>
                <c:pt idx="4449">
                  <c:v>14864932405.98575</c:v>
                </c:pt>
                <c:pt idx="4450">
                  <c:v>12322299701.401501</c:v>
                </c:pt>
                <c:pt idx="4451">
                  <c:v>11427747381.798361</c:v>
                </c:pt>
                <c:pt idx="4452">
                  <c:v>22798114220.754238</c:v>
                </c:pt>
                <c:pt idx="4453">
                  <c:v>24736693894.884029</c:v>
                </c:pt>
                <c:pt idx="4454">
                  <c:v>18912725739.437962</c:v>
                </c:pt>
                <c:pt idx="4455">
                  <c:v>18855276174.7449</c:v>
                </c:pt>
                <c:pt idx="4456">
                  <c:v>18343459711.272678</c:v>
                </c:pt>
                <c:pt idx="4457">
                  <c:v>20476794159.621429</c:v>
                </c:pt>
                <c:pt idx="4458">
                  <c:v>18022619733.472099</c:v>
                </c:pt>
                <c:pt idx="4459">
                  <c:v>17329981046.773842</c:v>
                </c:pt>
                <c:pt idx="4460">
                  <c:v>12797909686.72765</c:v>
                </c:pt>
                <c:pt idx="4461">
                  <c:v>14725616065.04059</c:v>
                </c:pt>
                <c:pt idx="4462">
                  <c:v>14331040720.67182</c:v>
                </c:pt>
                <c:pt idx="4463">
                  <c:v>14363819601.67329</c:v>
                </c:pt>
                <c:pt idx="4464">
                  <c:v>11562045116.68083</c:v>
                </c:pt>
                <c:pt idx="4465">
                  <c:v>0</c:v>
                </c:pt>
                <c:pt idx="4466">
                  <c:v>18662718177.847012</c:v>
                </c:pt>
                <c:pt idx="4467">
                  <c:v>13007505818.78883</c:v>
                </c:pt>
                <c:pt idx="4468">
                  <c:v>16443469732.629551</c:v>
                </c:pt>
                <c:pt idx="4469">
                  <c:v>9765579568.1442375</c:v>
                </c:pt>
                <c:pt idx="4470">
                  <c:v>12909472604.9858</c:v>
                </c:pt>
                <c:pt idx="4471">
                  <c:v>13402917867.902241</c:v>
                </c:pt>
                <c:pt idx="4472">
                  <c:v>12699689542.192659</c:v>
                </c:pt>
                <c:pt idx="4473">
                  <c:v>0</c:v>
                </c:pt>
                <c:pt idx="4474">
                  <c:v>13741743162.379271</c:v>
                </c:pt>
                <c:pt idx="4475">
                  <c:v>14478439846.010981</c:v>
                </c:pt>
                <c:pt idx="4476">
                  <c:v>15075805710.21067</c:v>
                </c:pt>
                <c:pt idx="4477">
                  <c:v>11717214833.20471</c:v>
                </c:pt>
                <c:pt idx="4478">
                  <c:v>11927792360.645201</c:v>
                </c:pt>
                <c:pt idx="4479">
                  <c:v>15306136025.912781</c:v>
                </c:pt>
                <c:pt idx="4480">
                  <c:v>17403665322.42952</c:v>
                </c:pt>
                <c:pt idx="4481">
                  <c:v>14554901525.92437</c:v>
                </c:pt>
                <c:pt idx="4482">
                  <c:v>13135638022.767071</c:v>
                </c:pt>
                <c:pt idx="4483">
                  <c:v>0</c:v>
                </c:pt>
                <c:pt idx="4484">
                  <c:v>14782134784.132561</c:v>
                </c:pt>
                <c:pt idx="4485">
                  <c:v>0</c:v>
                </c:pt>
                <c:pt idx="4486">
                  <c:v>17272861513.927689</c:v>
                </c:pt>
                <c:pt idx="4487">
                  <c:v>17401570137.00346</c:v>
                </c:pt>
                <c:pt idx="4488">
                  <c:v>13600981474.862671</c:v>
                </c:pt>
                <c:pt idx="4489">
                  <c:v>15982352127.655531</c:v>
                </c:pt>
                <c:pt idx="4490">
                  <c:v>23780872373.302521</c:v>
                </c:pt>
                <c:pt idx="4491">
                  <c:v>18662705502.48851</c:v>
                </c:pt>
                <c:pt idx="4492">
                  <c:v>17737832928.704288</c:v>
                </c:pt>
                <c:pt idx="4493">
                  <c:v>17747055400.380901</c:v>
                </c:pt>
                <c:pt idx="4494">
                  <c:v>16311366812.05027</c:v>
                </c:pt>
                <c:pt idx="4495">
                  <c:v>14522112368.40008</c:v>
                </c:pt>
                <c:pt idx="4496">
                  <c:v>25608659715.81776</c:v>
                </c:pt>
                <c:pt idx="4497">
                  <c:v>17835465872.626011</c:v>
                </c:pt>
                <c:pt idx="4498">
                  <c:v>19123722388.399601</c:v>
                </c:pt>
                <c:pt idx="4499">
                  <c:v>23785170210.82074</c:v>
                </c:pt>
                <c:pt idx="4500">
                  <c:v>16293069836.29245</c:v>
                </c:pt>
                <c:pt idx="4501">
                  <c:v>17057911555.93408</c:v>
                </c:pt>
                <c:pt idx="4502">
                  <c:v>15014153974.371599</c:v>
                </c:pt>
                <c:pt idx="4503">
                  <c:v>13360426394.10778</c:v>
                </c:pt>
                <c:pt idx="4504">
                  <c:v>0</c:v>
                </c:pt>
                <c:pt idx="4505">
                  <c:v>27771683610.01836</c:v>
                </c:pt>
                <c:pt idx="4506">
                  <c:v>18853011662.900028</c:v>
                </c:pt>
                <c:pt idx="4507">
                  <c:v>17726977158.499401</c:v>
                </c:pt>
                <c:pt idx="4508">
                  <c:v>14593981239.52202</c:v>
                </c:pt>
                <c:pt idx="4509">
                  <c:v>13125236214.516661</c:v>
                </c:pt>
                <c:pt idx="4510">
                  <c:v>13520908291.56435</c:v>
                </c:pt>
                <c:pt idx="4511">
                  <c:v>16054979783.092939</c:v>
                </c:pt>
                <c:pt idx="4512">
                  <c:v>32978264438.893978</c:v>
                </c:pt>
                <c:pt idx="4513">
                  <c:v>27433030591.188622</c:v>
                </c:pt>
                <c:pt idx="4514">
                  <c:v>18737878421.635502</c:v>
                </c:pt>
                <c:pt idx="4515">
                  <c:v>18802007863.035259</c:v>
                </c:pt>
                <c:pt idx="4516">
                  <c:v>17555861951.716068</c:v>
                </c:pt>
                <c:pt idx="4517">
                  <c:v>16588513838.813</c:v>
                </c:pt>
                <c:pt idx="4518">
                  <c:v>15492834616.18997</c:v>
                </c:pt>
                <c:pt idx="4519">
                  <c:v>14202026112.915359</c:v>
                </c:pt>
                <c:pt idx="4520">
                  <c:v>15087879475.793091</c:v>
                </c:pt>
                <c:pt idx="4521">
                  <c:v>16406124572.408489</c:v>
                </c:pt>
                <c:pt idx="4522">
                  <c:v>11848679735.968189</c:v>
                </c:pt>
                <c:pt idx="4523">
                  <c:v>14936747616.253651</c:v>
                </c:pt>
                <c:pt idx="4524">
                  <c:v>15706889235.11702</c:v>
                </c:pt>
                <c:pt idx="4525">
                  <c:v>17786340912.361679</c:v>
                </c:pt>
                <c:pt idx="4526">
                  <c:v>15377144685.41256</c:v>
                </c:pt>
                <c:pt idx="4527">
                  <c:v>16270561412.22328</c:v>
                </c:pt>
                <c:pt idx="4528">
                  <c:v>14592919356.980551</c:v>
                </c:pt>
                <c:pt idx="4529">
                  <c:v>25636423038.777908</c:v>
                </c:pt>
                <c:pt idx="4530">
                  <c:v>24983893433.065311</c:v>
                </c:pt>
                <c:pt idx="4531">
                  <c:v>18832444121.976109</c:v>
                </c:pt>
                <c:pt idx="4532">
                  <c:v>14684097613.400459</c:v>
                </c:pt>
                <c:pt idx="4533">
                  <c:v>16800536525.74264</c:v>
                </c:pt>
                <c:pt idx="4534">
                  <c:v>18022945862.727428</c:v>
                </c:pt>
                <c:pt idx="4535">
                  <c:v>17162065330.969391</c:v>
                </c:pt>
                <c:pt idx="4536">
                  <c:v>22480526579.474152</c:v>
                </c:pt>
                <c:pt idx="4537">
                  <c:v>15516718289.673161</c:v>
                </c:pt>
                <c:pt idx="4538">
                  <c:v>22214565027.094921</c:v>
                </c:pt>
                <c:pt idx="4539">
                  <c:v>15865983985.278469</c:v>
                </c:pt>
                <c:pt idx="4540">
                  <c:v>21235320823.87653</c:v>
                </c:pt>
                <c:pt idx="4541">
                  <c:v>20455761030.600071</c:v>
                </c:pt>
                <c:pt idx="4542">
                  <c:v>16085665289.584499</c:v>
                </c:pt>
                <c:pt idx="4543">
                  <c:v>17576778559.062901</c:v>
                </c:pt>
                <c:pt idx="4544">
                  <c:v>14628337666.72735</c:v>
                </c:pt>
                <c:pt idx="4545">
                  <c:v>17721556032.149899</c:v>
                </c:pt>
                <c:pt idx="4546">
                  <c:v>17915474168.575851</c:v>
                </c:pt>
                <c:pt idx="4547">
                  <c:v>17456705404.787331</c:v>
                </c:pt>
                <c:pt idx="4548">
                  <c:v>17847838268.1376</c:v>
                </c:pt>
                <c:pt idx="4549">
                  <c:v>25834249923.493179</c:v>
                </c:pt>
                <c:pt idx="4550">
                  <c:v>23090391514.84306</c:v>
                </c:pt>
                <c:pt idx="4551">
                  <c:v>19968087419.06023</c:v>
                </c:pt>
                <c:pt idx="4552">
                  <c:v>16458849277.039761</c:v>
                </c:pt>
                <c:pt idx="4553">
                  <c:v>16881339114.897619</c:v>
                </c:pt>
                <c:pt idx="4554">
                  <c:v>23142788311.61121</c:v>
                </c:pt>
                <c:pt idx="4555">
                  <c:v>22118530422.840359</c:v>
                </c:pt>
                <c:pt idx="4556">
                  <c:v>27114511300.223228</c:v>
                </c:pt>
                <c:pt idx="4557">
                  <c:v>39021987183.746033</c:v>
                </c:pt>
                <c:pt idx="4558">
                  <c:v>22084604261.145859</c:v>
                </c:pt>
                <c:pt idx="4559">
                  <c:v>20838333788.798069</c:v>
                </c:pt>
                <c:pt idx="4560">
                  <c:v>16856968334.55508</c:v>
                </c:pt>
                <c:pt idx="4561">
                  <c:v>27150640169.406509</c:v>
                </c:pt>
                <c:pt idx="4562">
                  <c:v>23061087878.87109</c:v>
                </c:pt>
                <c:pt idx="4563">
                  <c:v>21405027516.662102</c:v>
                </c:pt>
                <c:pt idx="4564">
                  <c:v>21985730067.518299</c:v>
                </c:pt>
                <c:pt idx="4565">
                  <c:v>0</c:v>
                </c:pt>
                <c:pt idx="4566">
                  <c:v>23445735286.839828</c:v>
                </c:pt>
                <c:pt idx="4567">
                  <c:v>27390101367.978321</c:v>
                </c:pt>
                <c:pt idx="4568">
                  <c:v>24850799665.401131</c:v>
                </c:pt>
                <c:pt idx="4569">
                  <c:v>18917909850.208672</c:v>
                </c:pt>
                <c:pt idx="4570">
                  <c:v>19002398270.345551</c:v>
                </c:pt>
                <c:pt idx="4571">
                  <c:v>18802026717.783859</c:v>
                </c:pt>
                <c:pt idx="4572">
                  <c:v>22236370726.146801</c:v>
                </c:pt>
                <c:pt idx="4573">
                  <c:v>18097933609.937641</c:v>
                </c:pt>
                <c:pt idx="4574">
                  <c:v>14526969463.101351</c:v>
                </c:pt>
                <c:pt idx="4575">
                  <c:v>18349412346.98048</c:v>
                </c:pt>
                <c:pt idx="4576">
                  <c:v>16589642604.53334</c:v>
                </c:pt>
                <c:pt idx="4577">
                  <c:v>12851177577.88072</c:v>
                </c:pt>
                <c:pt idx="4578">
                  <c:v>18537174037.291279</c:v>
                </c:pt>
                <c:pt idx="4579">
                  <c:v>17526786247.695759</c:v>
                </c:pt>
                <c:pt idx="4580">
                  <c:v>17055169571.697081</c:v>
                </c:pt>
                <c:pt idx="4581">
                  <c:v>19224104498.181881</c:v>
                </c:pt>
                <c:pt idx="4582">
                  <c:v>23184667142.17202</c:v>
                </c:pt>
                <c:pt idx="4583">
                  <c:v>22133259838.737801</c:v>
                </c:pt>
                <c:pt idx="4584">
                  <c:v>19739387341.706211</c:v>
                </c:pt>
                <c:pt idx="4585">
                  <c:v>20764879609.706638</c:v>
                </c:pt>
                <c:pt idx="4586">
                  <c:v>19380805388.804741</c:v>
                </c:pt>
                <c:pt idx="4587">
                  <c:v>17089765547.76528</c:v>
                </c:pt>
                <c:pt idx="4588">
                  <c:v>22708335615.390011</c:v>
                </c:pt>
                <c:pt idx="4589">
                  <c:v>27391157184.497719</c:v>
                </c:pt>
                <c:pt idx="4590">
                  <c:v>18816242599.480431</c:v>
                </c:pt>
                <c:pt idx="4591">
                  <c:v>20604791437.858452</c:v>
                </c:pt>
                <c:pt idx="4592">
                  <c:v>17690865564.77232</c:v>
                </c:pt>
                <c:pt idx="4593">
                  <c:v>0</c:v>
                </c:pt>
                <c:pt idx="4594">
                  <c:v>23065240226.099781</c:v>
                </c:pt>
                <c:pt idx="4595">
                  <c:v>16326046215.90868</c:v>
                </c:pt>
                <c:pt idx="4596">
                  <c:v>0</c:v>
                </c:pt>
                <c:pt idx="4597">
                  <c:v>20494166857.10041</c:v>
                </c:pt>
                <c:pt idx="4598">
                  <c:v>20459531522.742809</c:v>
                </c:pt>
                <c:pt idx="4599">
                  <c:v>15623270870.27293</c:v>
                </c:pt>
                <c:pt idx="4600">
                  <c:v>25069716017.604439</c:v>
                </c:pt>
                <c:pt idx="4601">
                  <c:v>19387053312.310822</c:v>
                </c:pt>
                <c:pt idx="4602">
                  <c:v>19563470081.179741</c:v>
                </c:pt>
                <c:pt idx="4603">
                  <c:v>27452265712.375431</c:v>
                </c:pt>
                <c:pt idx="4604">
                  <c:v>18462175459.93169</c:v>
                </c:pt>
                <c:pt idx="4605">
                  <c:v>20045832021.55608</c:v>
                </c:pt>
                <c:pt idx="4606">
                  <c:v>29020435588.54343</c:v>
                </c:pt>
                <c:pt idx="4607">
                  <c:v>20903449576.812038</c:v>
                </c:pt>
                <c:pt idx="4608">
                  <c:v>22135781467.313221</c:v>
                </c:pt>
                <c:pt idx="4609">
                  <c:v>19872581953.430401</c:v>
                </c:pt>
                <c:pt idx="4610">
                  <c:v>15891332026.53787</c:v>
                </c:pt>
                <c:pt idx="4611">
                  <c:v>18454430425.846291</c:v>
                </c:pt>
                <c:pt idx="4612">
                  <c:v>23102747820.171242</c:v>
                </c:pt>
                <c:pt idx="4613">
                  <c:v>26960881473.103851</c:v>
                </c:pt>
                <c:pt idx="4614">
                  <c:v>20648169297.751499</c:v>
                </c:pt>
                <c:pt idx="4615">
                  <c:v>30806881850.748631</c:v>
                </c:pt>
                <c:pt idx="4616">
                  <c:v>27610430063.958759</c:v>
                </c:pt>
                <c:pt idx="4617">
                  <c:v>21882581191.94252</c:v>
                </c:pt>
                <c:pt idx="4618">
                  <c:v>30372286668.020481</c:v>
                </c:pt>
                <c:pt idx="4619">
                  <c:v>30239790481.195278</c:v>
                </c:pt>
                <c:pt idx="4620">
                  <c:v>37693049211.425201</c:v>
                </c:pt>
                <c:pt idx="4621">
                  <c:v>28332916242.178398</c:v>
                </c:pt>
                <c:pt idx="4622">
                  <c:v>25170882454.424419</c:v>
                </c:pt>
                <c:pt idx="4623">
                  <c:v>26876580029.97908</c:v>
                </c:pt>
                <c:pt idx="4624">
                  <c:v>24951413363.18824</c:v>
                </c:pt>
                <c:pt idx="4625">
                  <c:v>31480783126.275768</c:v>
                </c:pt>
                <c:pt idx="4626">
                  <c:v>32069935475.382568</c:v>
                </c:pt>
                <c:pt idx="4627">
                  <c:v>33033611015.126572</c:v>
                </c:pt>
                <c:pt idx="4628">
                  <c:v>32221902598.239681</c:v>
                </c:pt>
                <c:pt idx="4629">
                  <c:v>54166541780.297371</c:v>
                </c:pt>
                <c:pt idx="4630">
                  <c:v>48840630140.758713</c:v>
                </c:pt>
                <c:pt idx="4631">
                  <c:v>41277945892.009758</c:v>
                </c:pt>
                <c:pt idx="4632">
                  <c:v>32481724973.026241</c:v>
                </c:pt>
                <c:pt idx="4633">
                  <c:v>27139511713.096218</c:v>
                </c:pt>
                <c:pt idx="4634">
                  <c:v>38839963875.896637</c:v>
                </c:pt>
                <c:pt idx="4635">
                  <c:v>27844004933.980801</c:v>
                </c:pt>
                <c:pt idx="4636">
                  <c:v>49834405433.285744</c:v>
                </c:pt>
                <c:pt idx="4637">
                  <c:v>51100653862.711617</c:v>
                </c:pt>
                <c:pt idx="4638">
                  <c:v>35258392854.579498</c:v>
                </c:pt>
                <c:pt idx="4639">
                  <c:v>29790710463.152851</c:v>
                </c:pt>
                <c:pt idx="4640">
                  <c:v>49223655796.953796</c:v>
                </c:pt>
                <c:pt idx="4641">
                  <c:v>34451463734.630577</c:v>
                </c:pt>
                <c:pt idx="4642">
                  <c:v>34093739079.82325</c:v>
                </c:pt>
                <c:pt idx="4643">
                  <c:v>30247810917.474709</c:v>
                </c:pt>
                <c:pt idx="4644">
                  <c:v>28766083300.759602</c:v>
                </c:pt>
                <c:pt idx="4645">
                  <c:v>25251852403.378799</c:v>
                </c:pt>
                <c:pt idx="4646">
                  <c:v>20702713063.169891</c:v>
                </c:pt>
                <c:pt idx="4647">
                  <c:v>25943075530.650028</c:v>
                </c:pt>
                <c:pt idx="4648">
                  <c:v>22433506436.940399</c:v>
                </c:pt>
                <c:pt idx="4649">
                  <c:v>24196375221.045311</c:v>
                </c:pt>
                <c:pt idx="4650">
                  <c:v>17275291037.720379</c:v>
                </c:pt>
                <c:pt idx="4651">
                  <c:v>21802905243.893551</c:v>
                </c:pt>
                <c:pt idx="4652">
                  <c:v>18227998546.12812</c:v>
                </c:pt>
                <c:pt idx="4653">
                  <c:v>0</c:v>
                </c:pt>
                <c:pt idx="4654">
                  <c:v>22044370325.835209</c:v>
                </c:pt>
                <c:pt idx="4655">
                  <c:v>19163267703.015388</c:v>
                </c:pt>
                <c:pt idx="4656">
                  <c:v>20801694864.149101</c:v>
                </c:pt>
                <c:pt idx="4657">
                  <c:v>32028999932.336182</c:v>
                </c:pt>
                <c:pt idx="4658">
                  <c:v>30246104399.969109</c:v>
                </c:pt>
                <c:pt idx="4659">
                  <c:v>36141857074.857948</c:v>
                </c:pt>
                <c:pt idx="4660">
                  <c:v>29256022269.304409</c:v>
                </c:pt>
                <c:pt idx="4661">
                  <c:v>29482381800.193359</c:v>
                </c:pt>
                <c:pt idx="4662">
                  <c:v>33090307432.671612</c:v>
                </c:pt>
                <c:pt idx="4663">
                  <c:v>28607285268.42598</c:v>
                </c:pt>
                <c:pt idx="4664">
                  <c:v>27974088468.31374</c:v>
                </c:pt>
                <c:pt idx="4665">
                  <c:v>33620053227.026611</c:v>
                </c:pt>
                <c:pt idx="4666">
                  <c:v>36745933258.633713</c:v>
                </c:pt>
                <c:pt idx="4667">
                  <c:v>33877302788.798</c:v>
                </c:pt>
                <c:pt idx="4668">
                  <c:v>39221878770.990997</c:v>
                </c:pt>
                <c:pt idx="4669">
                  <c:v>40059675596.408096</c:v>
                </c:pt>
                <c:pt idx="4670">
                  <c:v>29923437854.491341</c:v>
                </c:pt>
                <c:pt idx="4671">
                  <c:v>35736072620.46244</c:v>
                </c:pt>
                <c:pt idx="4672">
                  <c:v>42981294463.136093</c:v>
                </c:pt>
                <c:pt idx="4673">
                  <c:v>45928312279.070328</c:v>
                </c:pt>
                <c:pt idx="4674">
                  <c:v>43826910585.166801</c:v>
                </c:pt>
                <c:pt idx="4675">
                  <c:v>35309152890.634972</c:v>
                </c:pt>
                <c:pt idx="4676">
                  <c:v>39093917625.524513</c:v>
                </c:pt>
                <c:pt idx="4677">
                  <c:v>36599243199.487984</c:v>
                </c:pt>
                <c:pt idx="4678">
                  <c:v>41543323112.617538</c:v>
                </c:pt>
                <c:pt idx="4679">
                  <c:v>28733452651.416531</c:v>
                </c:pt>
                <c:pt idx="4680">
                  <c:v>32920843348.334549</c:v>
                </c:pt>
                <c:pt idx="4681">
                  <c:v>44584638428.240021</c:v>
                </c:pt>
                <c:pt idx="4682">
                  <c:v>81840405754.284744</c:v>
                </c:pt>
                <c:pt idx="4683">
                  <c:v>58409416254.372627</c:v>
                </c:pt>
                <c:pt idx="4684">
                  <c:v>38212424753.799744</c:v>
                </c:pt>
                <c:pt idx="4685">
                  <c:v>67210671441.367104</c:v>
                </c:pt>
                <c:pt idx="4686">
                  <c:v>35727120614.414307</c:v>
                </c:pt>
                <c:pt idx="4687">
                  <c:v>32439669699.06868</c:v>
                </c:pt>
                <c:pt idx="4688">
                  <c:v>27019847041.80785</c:v>
                </c:pt>
                <c:pt idx="4689">
                  <c:v>21334355990.63567</c:v>
                </c:pt>
                <c:pt idx="4690">
                  <c:v>0</c:v>
                </c:pt>
                <c:pt idx="4691">
                  <c:v>23728586947.094479</c:v>
                </c:pt>
                <c:pt idx="4692">
                  <c:v>23341680385.35371</c:v>
                </c:pt>
                <c:pt idx="4693">
                  <c:v>27708762644.768379</c:v>
                </c:pt>
                <c:pt idx="4694">
                  <c:v>20026020114.320419</c:v>
                </c:pt>
                <c:pt idx="4695">
                  <c:v>30033026650.116791</c:v>
                </c:pt>
                <c:pt idx="4696">
                  <c:v>30562788016.79739</c:v>
                </c:pt>
                <c:pt idx="4697">
                  <c:v>34166609735.41259</c:v>
                </c:pt>
                <c:pt idx="4698">
                  <c:v>28668003907.513241</c:v>
                </c:pt>
                <c:pt idx="4699">
                  <c:v>28430282825.924591</c:v>
                </c:pt>
                <c:pt idx="4700">
                  <c:v>27315736256.298592</c:v>
                </c:pt>
                <c:pt idx="4701">
                  <c:v>29598351297.979519</c:v>
                </c:pt>
                <c:pt idx="4702">
                  <c:v>24002336878.421242</c:v>
                </c:pt>
                <c:pt idx="4703">
                  <c:v>23550212479.81926</c:v>
                </c:pt>
                <c:pt idx="4704">
                  <c:v>19268179277.390739</c:v>
                </c:pt>
                <c:pt idx="4705">
                  <c:v>28419350358.4865</c:v>
                </c:pt>
                <c:pt idx="4706">
                  <c:v>21572490820.465839</c:v>
                </c:pt>
                <c:pt idx="4707">
                  <c:v>23047340009.455059</c:v>
                </c:pt>
                <c:pt idx="4708">
                  <c:v>27635258993.86195</c:v>
                </c:pt>
                <c:pt idx="4709">
                  <c:v>33316860896.106541</c:v>
                </c:pt>
                <c:pt idx="4710">
                  <c:v>23911644381.803631</c:v>
                </c:pt>
                <c:pt idx="4711">
                  <c:v>28523355662.38139</c:v>
                </c:pt>
                <c:pt idx="4712">
                  <c:v>40635712013.684509</c:v>
                </c:pt>
                <c:pt idx="4713">
                  <c:v>53011513108.461548</c:v>
                </c:pt>
                <c:pt idx="4714">
                  <c:v>161185430943.97079</c:v>
                </c:pt>
                <c:pt idx="4715">
                  <c:v>45443917327.788162</c:v>
                </c:pt>
                <c:pt idx="4716">
                  <c:v>41911499602.937813</c:v>
                </c:pt>
                <c:pt idx="4717">
                  <c:v>45317561228.269302</c:v>
                </c:pt>
                <c:pt idx="4718">
                  <c:v>42555169916.479424</c:v>
                </c:pt>
                <c:pt idx="4719">
                  <c:v>0</c:v>
                </c:pt>
                <c:pt idx="4720">
                  <c:v>34117643855.73357</c:v>
                </c:pt>
                <c:pt idx="4721">
                  <c:v>29628853308.628429</c:v>
                </c:pt>
                <c:pt idx="4722">
                  <c:v>0</c:v>
                </c:pt>
                <c:pt idx="4723">
                  <c:v>25105200165.73045</c:v>
                </c:pt>
                <c:pt idx="4724">
                  <c:v>26519232496.855942</c:v>
                </c:pt>
                <c:pt idx="4725">
                  <c:v>33558372651.09013</c:v>
                </c:pt>
                <c:pt idx="4726">
                  <c:v>32892231334.998249</c:v>
                </c:pt>
                <c:pt idx="4727">
                  <c:v>25206609136.60236</c:v>
                </c:pt>
                <c:pt idx="4728">
                  <c:v>20949784030.632111</c:v>
                </c:pt>
                <c:pt idx="4729">
                  <c:v>24182026278.771488</c:v>
                </c:pt>
                <c:pt idx="4730">
                  <c:v>27598562018.944611</c:v>
                </c:pt>
                <c:pt idx="4731">
                  <c:v>29509816522.03743</c:v>
                </c:pt>
                <c:pt idx="4732">
                  <c:v>29799369030.1245</c:v>
                </c:pt>
                <c:pt idx="4733">
                  <c:v>22552862098.029419</c:v>
                </c:pt>
                <c:pt idx="4734">
                  <c:v>21595577406.581459</c:v>
                </c:pt>
                <c:pt idx="4735">
                  <c:v>20956617704.978279</c:v>
                </c:pt>
                <c:pt idx="4736">
                  <c:v>28739426132.958729</c:v>
                </c:pt>
                <c:pt idx="4737">
                  <c:v>33289663257.10006</c:v>
                </c:pt>
                <c:pt idx="4738">
                  <c:v>33511796856.332409</c:v>
                </c:pt>
                <c:pt idx="4739">
                  <c:v>22568959879.850128</c:v>
                </c:pt>
                <c:pt idx="4740">
                  <c:v>0</c:v>
                </c:pt>
                <c:pt idx="4741">
                  <c:v>25811717979.62035</c:v>
                </c:pt>
                <c:pt idx="4742">
                  <c:v>26195839646.178329</c:v>
                </c:pt>
                <c:pt idx="4743">
                  <c:v>22176244743.46069</c:v>
                </c:pt>
                <c:pt idx="4744">
                  <c:v>26546539509.395599</c:v>
                </c:pt>
                <c:pt idx="4745">
                  <c:v>28613656267.142712</c:v>
                </c:pt>
                <c:pt idx="4746">
                  <c:v>22072189052.975899</c:v>
                </c:pt>
                <c:pt idx="4747">
                  <c:v>27395462542.827011</c:v>
                </c:pt>
                <c:pt idx="4748">
                  <c:v>26246681080.348629</c:v>
                </c:pt>
                <c:pt idx="4749">
                  <c:v>24503660033.263779</c:v>
                </c:pt>
                <c:pt idx="4750">
                  <c:v>26814294316.29142</c:v>
                </c:pt>
                <c:pt idx="4751">
                  <c:v>25008950348.390659</c:v>
                </c:pt>
                <c:pt idx="4752">
                  <c:v>40609764969.22728</c:v>
                </c:pt>
                <c:pt idx="4753">
                  <c:v>24682968777.545422</c:v>
                </c:pt>
                <c:pt idx="4754">
                  <c:v>23566927829.01947</c:v>
                </c:pt>
                <c:pt idx="4755">
                  <c:v>0</c:v>
                </c:pt>
                <c:pt idx="4756">
                  <c:v>29761594050.171169</c:v>
                </c:pt>
                <c:pt idx="4757">
                  <c:v>19798072346.478531</c:v>
                </c:pt>
                <c:pt idx="4758">
                  <c:v>19950690664.752281</c:v>
                </c:pt>
                <c:pt idx="4759">
                  <c:v>21831118278.18856</c:v>
                </c:pt>
                <c:pt idx="4760">
                  <c:v>18095034508.382671</c:v>
                </c:pt>
                <c:pt idx="4761">
                  <c:v>26558782772.007339</c:v>
                </c:pt>
                <c:pt idx="4762">
                  <c:v>40598947559.252708</c:v>
                </c:pt>
                <c:pt idx="4763">
                  <c:v>28311978048.040058</c:v>
                </c:pt>
                <c:pt idx="4764">
                  <c:v>28843499338.026421</c:v>
                </c:pt>
                <c:pt idx="4765">
                  <c:v>27334679425.154449</c:v>
                </c:pt>
                <c:pt idx="4766">
                  <c:v>22959724558.243912</c:v>
                </c:pt>
                <c:pt idx="4767">
                  <c:v>28776735712.285938</c:v>
                </c:pt>
                <c:pt idx="4768">
                  <c:v>26518966509.709831</c:v>
                </c:pt>
                <c:pt idx="4769">
                  <c:v>17416443545.590359</c:v>
                </c:pt>
                <c:pt idx="4770">
                  <c:v>17643524186.200451</c:v>
                </c:pt>
                <c:pt idx="4771">
                  <c:v>22128621113.08942</c:v>
                </c:pt>
                <c:pt idx="4772">
                  <c:v>24256202117.12817</c:v>
                </c:pt>
                <c:pt idx="4773">
                  <c:v>26423571446.599522</c:v>
                </c:pt>
                <c:pt idx="4774">
                  <c:v>0</c:v>
                </c:pt>
                <c:pt idx="4775">
                  <c:v>41332692035.138733</c:v>
                </c:pt>
                <c:pt idx="4776">
                  <c:v>26773273188.384918</c:v>
                </c:pt>
                <c:pt idx="4777">
                  <c:v>24281383172.867371</c:v>
                </c:pt>
                <c:pt idx="4778">
                  <c:v>23695216068.213669</c:v>
                </c:pt>
                <c:pt idx="4779">
                  <c:v>26741860501.598129</c:v>
                </c:pt>
                <c:pt idx="4780">
                  <c:v>31908685182.683289</c:v>
                </c:pt>
                <c:pt idx="4781">
                  <c:v>31236987681.178452</c:v>
                </c:pt>
                <c:pt idx="4782">
                  <c:v>31267108834.435909</c:v>
                </c:pt>
                <c:pt idx="4783">
                  <c:v>29121638597.261742</c:v>
                </c:pt>
                <c:pt idx="4784">
                  <c:v>0</c:v>
                </c:pt>
                <c:pt idx="4785">
                  <c:v>31793925278.0112</c:v>
                </c:pt>
                <c:pt idx="4786">
                  <c:v>19259067112.705078</c:v>
                </c:pt>
                <c:pt idx="4787">
                  <c:v>19821334442.247452</c:v>
                </c:pt>
                <c:pt idx="4788">
                  <c:v>21209685136.405529</c:v>
                </c:pt>
                <c:pt idx="4789">
                  <c:v>19905827810.012249</c:v>
                </c:pt>
                <c:pt idx="4790">
                  <c:v>22600473699.368912</c:v>
                </c:pt>
                <c:pt idx="4791">
                  <c:v>21575112045.256531</c:v>
                </c:pt>
                <c:pt idx="4792">
                  <c:v>19116732630.3764</c:v>
                </c:pt>
                <c:pt idx="4793">
                  <c:v>15652106390.27825</c:v>
                </c:pt>
                <c:pt idx="4794">
                  <c:v>14073031827.118971</c:v>
                </c:pt>
                <c:pt idx="4795">
                  <c:v>17418573435.457008</c:v>
                </c:pt>
                <c:pt idx="4796">
                  <c:v>16314571416.050591</c:v>
                </c:pt>
                <c:pt idx="4797">
                  <c:v>14770477309.370371</c:v>
                </c:pt>
                <c:pt idx="4798">
                  <c:v>22125866415.458389</c:v>
                </c:pt>
                <c:pt idx="4799">
                  <c:v>18574181473.26664</c:v>
                </c:pt>
                <c:pt idx="4800">
                  <c:v>25503215876.281898</c:v>
                </c:pt>
                <c:pt idx="4801">
                  <c:v>21380853624.248379</c:v>
                </c:pt>
                <c:pt idx="4802">
                  <c:v>20203348035.165661</c:v>
                </c:pt>
                <c:pt idx="4803">
                  <c:v>13837401966.91184</c:v>
                </c:pt>
                <c:pt idx="4804">
                  <c:v>18747677647.069969</c:v>
                </c:pt>
                <c:pt idx="4805">
                  <c:v>26728755366.215809</c:v>
                </c:pt>
                <c:pt idx="4806">
                  <c:v>20848382393.413872</c:v>
                </c:pt>
                <c:pt idx="4807">
                  <c:v>31246898116.552761</c:v>
                </c:pt>
                <c:pt idx="4808">
                  <c:v>22095827701.320511</c:v>
                </c:pt>
                <c:pt idx="4809">
                  <c:v>18307117323.715881</c:v>
                </c:pt>
                <c:pt idx="4810">
                  <c:v>18774210127.162479</c:v>
                </c:pt>
                <c:pt idx="4811">
                  <c:v>22172990930.643291</c:v>
                </c:pt>
                <c:pt idx="4812">
                  <c:v>24348568820.00951</c:v>
                </c:pt>
                <c:pt idx="4813">
                  <c:v>18282230742.802959</c:v>
                </c:pt>
                <c:pt idx="4814">
                  <c:v>18081576035.592442</c:v>
                </c:pt>
                <c:pt idx="4815">
                  <c:v>26289514179.285629</c:v>
                </c:pt>
                <c:pt idx="4816">
                  <c:v>28728326755.540482</c:v>
                </c:pt>
                <c:pt idx="4817">
                  <c:v>38524768995.380096</c:v>
                </c:pt>
                <c:pt idx="4818">
                  <c:v>26702411447.631458</c:v>
                </c:pt>
                <c:pt idx="4819">
                  <c:v>24379720439.833771</c:v>
                </c:pt>
                <c:pt idx="4820">
                  <c:v>22250248958.07127</c:v>
                </c:pt>
                <c:pt idx="4821">
                  <c:v>28223042136.146439</c:v>
                </c:pt>
                <c:pt idx="4822">
                  <c:v>21469501989.506931</c:v>
                </c:pt>
                <c:pt idx="4823">
                  <c:v>18889580866.455471</c:v>
                </c:pt>
                <c:pt idx="4824">
                  <c:v>20270246737.903278</c:v>
                </c:pt>
                <c:pt idx="4825">
                  <c:v>21397034943.582981</c:v>
                </c:pt>
                <c:pt idx="4826">
                  <c:v>16298291196.48262</c:v>
                </c:pt>
                <c:pt idx="4827">
                  <c:v>17523255250.55257</c:v>
                </c:pt>
                <c:pt idx="4828">
                  <c:v>33127229566.068981</c:v>
                </c:pt>
                <c:pt idx="4829">
                  <c:v>19300529449.298141</c:v>
                </c:pt>
                <c:pt idx="4830">
                  <c:v>16239182561.5641</c:v>
                </c:pt>
                <c:pt idx="4831">
                  <c:v>24586908970.809349</c:v>
                </c:pt>
                <c:pt idx="4832">
                  <c:v>29052067356.815571</c:v>
                </c:pt>
                <c:pt idx="4833">
                  <c:v>29700668757.445911</c:v>
                </c:pt>
                <c:pt idx="4834">
                  <c:v>21774841386.329411</c:v>
                </c:pt>
                <c:pt idx="4835">
                  <c:v>20828378951.84412</c:v>
                </c:pt>
                <c:pt idx="4836">
                  <c:v>20866534111.67469</c:v>
                </c:pt>
                <c:pt idx="4837">
                  <c:v>27448946247.445019</c:v>
                </c:pt>
                <c:pt idx="4838">
                  <c:v>22479206256.919769</c:v>
                </c:pt>
                <c:pt idx="4839">
                  <c:v>14837651784.167641</c:v>
                </c:pt>
                <c:pt idx="4840">
                  <c:v>18906764395.744499</c:v>
                </c:pt>
                <c:pt idx="4841">
                  <c:v>24372321447.96793</c:v>
                </c:pt>
                <c:pt idx="4842">
                  <c:v>17824741854.466171</c:v>
                </c:pt>
                <c:pt idx="4843">
                  <c:v>30048935208.624371</c:v>
                </c:pt>
                <c:pt idx="4844">
                  <c:v>16487739929.153879</c:v>
                </c:pt>
                <c:pt idx="4845">
                  <c:v>0</c:v>
                </c:pt>
                <c:pt idx="4846">
                  <c:v>26656931123.972912</c:v>
                </c:pt>
                <c:pt idx="4847">
                  <c:v>17328984521.194778</c:v>
                </c:pt>
                <c:pt idx="4848">
                  <c:v>18497468508.317478</c:v>
                </c:pt>
                <c:pt idx="4849">
                  <c:v>0</c:v>
                </c:pt>
                <c:pt idx="4850">
                  <c:v>22730541024.509529</c:v>
                </c:pt>
                <c:pt idx="4851">
                  <c:v>14557096018.005951</c:v>
                </c:pt>
                <c:pt idx="4852">
                  <c:v>18829680054.934139</c:v>
                </c:pt>
                <c:pt idx="4853">
                  <c:v>17838389748.84185</c:v>
                </c:pt>
                <c:pt idx="4854">
                  <c:v>22968403115.80817</c:v>
                </c:pt>
                <c:pt idx="4855">
                  <c:v>19497934383.195808</c:v>
                </c:pt>
                <c:pt idx="4856">
                  <c:v>20780760434.914661</c:v>
                </c:pt>
                <c:pt idx="4857">
                  <c:v>40714042302.040077</c:v>
                </c:pt>
                <c:pt idx="4858">
                  <c:v>30096609003.08881</c:v>
                </c:pt>
                <c:pt idx="4859">
                  <c:v>18180660967.139339</c:v>
                </c:pt>
                <c:pt idx="4860">
                  <c:v>16208889315.211349</c:v>
                </c:pt>
                <c:pt idx="4861">
                  <c:v>0</c:v>
                </c:pt>
                <c:pt idx="4862">
                  <c:v>19052442865.30315</c:v>
                </c:pt>
                <c:pt idx="4863">
                  <c:v>22172274811.527321</c:v>
                </c:pt>
                <c:pt idx="4864">
                  <c:v>26728305192.271759</c:v>
                </c:pt>
                <c:pt idx="4865">
                  <c:v>20930363241.535702</c:v>
                </c:pt>
                <c:pt idx="4866">
                  <c:v>20125188247.940971</c:v>
                </c:pt>
                <c:pt idx="4867">
                  <c:v>22857396692.669079</c:v>
                </c:pt>
                <c:pt idx="4868">
                  <c:v>20280291818.872849</c:v>
                </c:pt>
                <c:pt idx="4869">
                  <c:v>20081691038.73814</c:v>
                </c:pt>
                <c:pt idx="4870">
                  <c:v>23799429274.823101</c:v>
                </c:pt>
                <c:pt idx="4871">
                  <c:v>25587938694.532532</c:v>
                </c:pt>
                <c:pt idx="4872">
                  <c:v>25738387243.43837</c:v>
                </c:pt>
                <c:pt idx="4873">
                  <c:v>47112581559.20665</c:v>
                </c:pt>
                <c:pt idx="4874">
                  <c:v>18990382070.78669</c:v>
                </c:pt>
                <c:pt idx="4875">
                  <c:v>16602355416.048651</c:v>
                </c:pt>
                <c:pt idx="4876">
                  <c:v>19493462178.40266</c:v>
                </c:pt>
                <c:pt idx="4877">
                  <c:v>21801611637.462231</c:v>
                </c:pt>
                <c:pt idx="4878">
                  <c:v>18518218769.99052</c:v>
                </c:pt>
                <c:pt idx="4879">
                  <c:v>15383821992.0422</c:v>
                </c:pt>
                <c:pt idx="4880">
                  <c:v>19859412918.13261</c:v>
                </c:pt>
                <c:pt idx="4881">
                  <c:v>17295875683.950451</c:v>
                </c:pt>
                <c:pt idx="4882">
                  <c:v>23727862209.836929</c:v>
                </c:pt>
                <c:pt idx="4883">
                  <c:v>18243517389.00359</c:v>
                </c:pt>
                <c:pt idx="4884">
                  <c:v>15753055055.72044</c:v>
                </c:pt>
                <c:pt idx="4885">
                  <c:v>15853528362.68993</c:v>
                </c:pt>
                <c:pt idx="4886">
                  <c:v>16996429132.769421</c:v>
                </c:pt>
                <c:pt idx="4887">
                  <c:v>13699819961.70845</c:v>
                </c:pt>
                <c:pt idx="4888">
                  <c:v>9330552650.9744091</c:v>
                </c:pt>
                <c:pt idx="4889">
                  <c:v>14377914094.22584</c:v>
                </c:pt>
                <c:pt idx="4890">
                  <c:v>17960957093.846539</c:v>
                </c:pt>
                <c:pt idx="4891">
                  <c:v>21256655187.662659</c:v>
                </c:pt>
                <c:pt idx="4892">
                  <c:v>21398281135.339939</c:v>
                </c:pt>
                <c:pt idx="4893">
                  <c:v>21807431845.697041</c:v>
                </c:pt>
                <c:pt idx="4894">
                  <c:v>30681088485.830471</c:v>
                </c:pt>
                <c:pt idx="4895">
                  <c:v>21496883785.5182</c:v>
                </c:pt>
                <c:pt idx="4896">
                  <c:v>18277881486.79203</c:v>
                </c:pt>
                <c:pt idx="4897">
                  <c:v>23485856959.892311</c:v>
                </c:pt>
                <c:pt idx="4898">
                  <c:v>25569891039.330921</c:v>
                </c:pt>
                <c:pt idx="4899">
                  <c:v>15855519253.783091</c:v>
                </c:pt>
                <c:pt idx="4900">
                  <c:v>14187607338.419001</c:v>
                </c:pt>
                <c:pt idx="4901">
                  <c:v>14232486256.80991</c:v>
                </c:pt>
                <c:pt idx="4902">
                  <c:v>13857632099.969589</c:v>
                </c:pt>
                <c:pt idx="4903">
                  <c:v>14355248308.55028</c:v>
                </c:pt>
                <c:pt idx="4904">
                  <c:v>11974848680.2421</c:v>
                </c:pt>
                <c:pt idx="4905">
                  <c:v>14619143435.310209</c:v>
                </c:pt>
                <c:pt idx="4906">
                  <c:v>13773239678.41733</c:v>
                </c:pt>
                <c:pt idx="4907">
                  <c:v>15943755362.969879</c:v>
                </c:pt>
                <c:pt idx="4908">
                  <c:v>27289865415.415161</c:v>
                </c:pt>
                <c:pt idx="4909">
                  <c:v>8746842231.6301842</c:v>
                </c:pt>
                <c:pt idx="4910">
                  <c:v>0</c:v>
                </c:pt>
                <c:pt idx="4911">
                  <c:v>14478537485.01104</c:v>
                </c:pt>
                <c:pt idx="4912">
                  <c:v>11255057121.865561</c:v>
                </c:pt>
                <c:pt idx="4913">
                  <c:v>8286686059.2335014</c:v>
                </c:pt>
                <c:pt idx="4914">
                  <c:v>14733473250.99773</c:v>
                </c:pt>
                <c:pt idx="4915">
                  <c:v>15184695313.155439</c:v>
                </c:pt>
                <c:pt idx="4916">
                  <c:v>19779787615.69648</c:v>
                </c:pt>
                <c:pt idx="4917">
                  <c:v>18311806383.857658</c:v>
                </c:pt>
                <c:pt idx="4918">
                  <c:v>13963913491.146469</c:v>
                </c:pt>
                <c:pt idx="4919">
                  <c:v>25801816874.19965</c:v>
                </c:pt>
                <c:pt idx="4920">
                  <c:v>20483547164.44434</c:v>
                </c:pt>
                <c:pt idx="4921">
                  <c:v>17004547496.971189</c:v>
                </c:pt>
                <c:pt idx="4922">
                  <c:v>14157560501.401369</c:v>
                </c:pt>
                <c:pt idx="4923">
                  <c:v>17232386381.582439</c:v>
                </c:pt>
                <c:pt idx="4924">
                  <c:v>15846630683.328911</c:v>
                </c:pt>
                <c:pt idx="4925">
                  <c:v>19425041089.780781</c:v>
                </c:pt>
                <c:pt idx="4926">
                  <c:v>17087282504.474951</c:v>
                </c:pt>
                <c:pt idx="4927">
                  <c:v>18421354025.60107</c:v>
                </c:pt>
                <c:pt idx="4928">
                  <c:v>16656807080.84193</c:v>
                </c:pt>
                <c:pt idx="4929">
                  <c:v>14857761009.54491</c:v>
                </c:pt>
                <c:pt idx="4930">
                  <c:v>14640604617.611139</c:v>
                </c:pt>
                <c:pt idx="4931">
                  <c:v>22569182189.633759</c:v>
                </c:pt>
                <c:pt idx="4932">
                  <c:v>18247091528.89875</c:v>
                </c:pt>
                <c:pt idx="4933">
                  <c:v>17492612379.49741</c:v>
                </c:pt>
                <c:pt idx="4934">
                  <c:v>16609380932.93819</c:v>
                </c:pt>
                <c:pt idx="4935">
                  <c:v>24623484537.609131</c:v>
                </c:pt>
                <c:pt idx="4936">
                  <c:v>16263229163.22723</c:v>
                </c:pt>
                <c:pt idx="4937">
                  <c:v>6480581262.8208361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15021390793.51442</c:v>
                </c:pt>
                <c:pt idx="4942">
                  <c:v>16685262101.144739</c:v>
                </c:pt>
                <c:pt idx="4943">
                  <c:v>18808207088.285881</c:v>
                </c:pt>
                <c:pt idx="4944">
                  <c:v>25261941248.753521</c:v>
                </c:pt>
                <c:pt idx="4945">
                  <c:v>18259352308.866611</c:v>
                </c:pt>
                <c:pt idx="4946">
                  <c:v>18874084103.845181</c:v>
                </c:pt>
                <c:pt idx="4947">
                  <c:v>17934419221.948521</c:v>
                </c:pt>
                <c:pt idx="4948">
                  <c:v>16854775355.777189</c:v>
                </c:pt>
                <c:pt idx="4949">
                  <c:v>20301983836.177181</c:v>
                </c:pt>
                <c:pt idx="4950">
                  <c:v>19172400258.59753</c:v>
                </c:pt>
                <c:pt idx="4951">
                  <c:v>19575574750.227329</c:v>
                </c:pt>
                <c:pt idx="4952">
                  <c:v>36147828583.55616</c:v>
                </c:pt>
                <c:pt idx="4953">
                  <c:v>25388080515.07793</c:v>
                </c:pt>
                <c:pt idx="4954">
                  <c:v>24056166867.84346</c:v>
                </c:pt>
                <c:pt idx="4955">
                  <c:v>22032278815.219238</c:v>
                </c:pt>
                <c:pt idx="4956">
                  <c:v>22357587502.72427</c:v>
                </c:pt>
                <c:pt idx="4957">
                  <c:v>32264852677.69725</c:v>
                </c:pt>
                <c:pt idx="4958">
                  <c:v>26697745450.11871</c:v>
                </c:pt>
                <c:pt idx="4959">
                  <c:v>24777060321.194279</c:v>
                </c:pt>
                <c:pt idx="4960">
                  <c:v>20834357989.25729</c:v>
                </c:pt>
                <c:pt idx="4961">
                  <c:v>29864146269.467072</c:v>
                </c:pt>
                <c:pt idx="4962">
                  <c:v>19179651446.512909</c:v>
                </c:pt>
                <c:pt idx="4963">
                  <c:v>20443591580.566429</c:v>
                </c:pt>
                <c:pt idx="4964">
                  <c:v>19033098135.030991</c:v>
                </c:pt>
                <c:pt idx="4965">
                  <c:v>18460076651.16473</c:v>
                </c:pt>
                <c:pt idx="4966">
                  <c:v>21989089216.348141</c:v>
                </c:pt>
                <c:pt idx="4967">
                  <c:v>22749307829.386471</c:v>
                </c:pt>
                <c:pt idx="4968">
                  <c:v>19488199321.759708</c:v>
                </c:pt>
                <c:pt idx="4969">
                  <c:v>18310183649.754059</c:v>
                </c:pt>
                <c:pt idx="4970">
                  <c:v>20086798563.892578</c:v>
                </c:pt>
                <c:pt idx="4971">
                  <c:v>23018453239.500099</c:v>
                </c:pt>
                <c:pt idx="4972">
                  <c:v>24856963021.24844</c:v>
                </c:pt>
                <c:pt idx="4973">
                  <c:v>16258674297.228331</c:v>
                </c:pt>
                <c:pt idx="4974">
                  <c:v>15366108982.73332</c:v>
                </c:pt>
                <c:pt idx="4975">
                  <c:v>17786455504.241501</c:v>
                </c:pt>
                <c:pt idx="4976">
                  <c:v>23277915424.740429</c:v>
                </c:pt>
                <c:pt idx="4977">
                  <c:v>22686952641.088421</c:v>
                </c:pt>
                <c:pt idx="4978">
                  <c:v>18400800040.710861</c:v>
                </c:pt>
                <c:pt idx="4979">
                  <c:v>27462044018.347618</c:v>
                </c:pt>
                <c:pt idx="4980">
                  <c:v>20275205542.948929</c:v>
                </c:pt>
                <c:pt idx="4981">
                  <c:v>0</c:v>
                </c:pt>
                <c:pt idx="4982">
                  <c:v>26112318373.881432</c:v>
                </c:pt>
                <c:pt idx="4983">
                  <c:v>22523254506.047619</c:v>
                </c:pt>
                <c:pt idx="4984">
                  <c:v>20612539571.26865</c:v>
                </c:pt>
                <c:pt idx="4985">
                  <c:v>27531038055.202229</c:v>
                </c:pt>
                <c:pt idx="4986">
                  <c:v>16371604933.537889</c:v>
                </c:pt>
                <c:pt idx="4987">
                  <c:v>20500319288.427898</c:v>
                </c:pt>
                <c:pt idx="4988">
                  <c:v>18323621437.23373</c:v>
                </c:pt>
                <c:pt idx="4989">
                  <c:v>20375625039.966709</c:v>
                </c:pt>
                <c:pt idx="4990">
                  <c:v>16619045493.30884</c:v>
                </c:pt>
                <c:pt idx="4991">
                  <c:v>0</c:v>
                </c:pt>
                <c:pt idx="4992">
                  <c:v>22123740084.13567</c:v>
                </c:pt>
                <c:pt idx="4993">
                  <c:v>18650141950.410969</c:v>
                </c:pt>
                <c:pt idx="4994">
                  <c:v>18551661975.840271</c:v>
                </c:pt>
                <c:pt idx="4995">
                  <c:v>15684356077.4459</c:v>
                </c:pt>
                <c:pt idx="4996">
                  <c:v>15017603637.24748</c:v>
                </c:pt>
                <c:pt idx="4997">
                  <c:v>15043341107.337339</c:v>
                </c:pt>
                <c:pt idx="4998">
                  <c:v>0</c:v>
                </c:pt>
                <c:pt idx="4999">
                  <c:v>14658764870.066429</c:v>
                </c:pt>
                <c:pt idx="5000">
                  <c:v>13306797294.85692</c:v>
                </c:pt>
                <c:pt idx="5001">
                  <c:v>31863133219.663021</c:v>
                </c:pt>
                <c:pt idx="5002">
                  <c:v>19867410409.052929</c:v>
                </c:pt>
                <c:pt idx="5003">
                  <c:v>27514371026.71225</c:v>
                </c:pt>
                <c:pt idx="5004">
                  <c:v>25551354953.404671</c:v>
                </c:pt>
                <c:pt idx="5005">
                  <c:v>27752271876.787128</c:v>
                </c:pt>
                <c:pt idx="5006">
                  <c:v>0</c:v>
                </c:pt>
                <c:pt idx="5007">
                  <c:v>27262362390.756641</c:v>
                </c:pt>
                <c:pt idx="5008">
                  <c:v>18335660876.29134</c:v>
                </c:pt>
                <c:pt idx="5009">
                  <c:v>20634413368.59811</c:v>
                </c:pt>
                <c:pt idx="5010">
                  <c:v>20698511668.97665</c:v>
                </c:pt>
                <c:pt idx="5011">
                  <c:v>24557979340.58371</c:v>
                </c:pt>
                <c:pt idx="5012">
                  <c:v>18760627474.06591</c:v>
                </c:pt>
                <c:pt idx="5013">
                  <c:v>16195445603.562389</c:v>
                </c:pt>
                <c:pt idx="5014">
                  <c:v>24418145155.43401</c:v>
                </c:pt>
                <c:pt idx="5015">
                  <c:v>16246596421.5882</c:v>
                </c:pt>
                <c:pt idx="5016">
                  <c:v>15394901900.033409</c:v>
                </c:pt>
                <c:pt idx="5017">
                  <c:v>27609101722.72522</c:v>
                </c:pt>
                <c:pt idx="5018">
                  <c:v>18717761021.748329</c:v>
                </c:pt>
                <c:pt idx="5019">
                  <c:v>14907420551.567579</c:v>
                </c:pt>
                <c:pt idx="5020">
                  <c:v>17290262510.611408</c:v>
                </c:pt>
                <c:pt idx="5021">
                  <c:v>17285329103.45192</c:v>
                </c:pt>
                <c:pt idx="5022">
                  <c:v>16178514914.820471</c:v>
                </c:pt>
                <c:pt idx="5023">
                  <c:v>15996589186.13867</c:v>
                </c:pt>
                <c:pt idx="5024">
                  <c:v>12766515051.567671</c:v>
                </c:pt>
                <c:pt idx="5025">
                  <c:v>0</c:v>
                </c:pt>
                <c:pt idx="5026">
                  <c:v>21639311677.618061</c:v>
                </c:pt>
                <c:pt idx="5027">
                  <c:v>19041581313.245251</c:v>
                </c:pt>
                <c:pt idx="5028">
                  <c:v>15188826520.47794</c:v>
                </c:pt>
                <c:pt idx="5029">
                  <c:v>17029242198.881689</c:v>
                </c:pt>
                <c:pt idx="5030">
                  <c:v>16158320973.16148</c:v>
                </c:pt>
                <c:pt idx="5031">
                  <c:v>11986754459.032961</c:v>
                </c:pt>
                <c:pt idx="5032">
                  <c:v>13728525936.46838</c:v>
                </c:pt>
                <c:pt idx="5033">
                  <c:v>23156896156.01297</c:v>
                </c:pt>
                <c:pt idx="5034">
                  <c:v>22515778434.12986</c:v>
                </c:pt>
                <c:pt idx="5035">
                  <c:v>24299201676.121681</c:v>
                </c:pt>
                <c:pt idx="5036">
                  <c:v>12203228039.52002</c:v>
                </c:pt>
                <c:pt idx="5037">
                  <c:v>14683342508.233061</c:v>
                </c:pt>
                <c:pt idx="5038">
                  <c:v>11322880022.824381</c:v>
                </c:pt>
                <c:pt idx="5039">
                  <c:v>14248134502.168221</c:v>
                </c:pt>
                <c:pt idx="5040">
                  <c:v>13214905066.780649</c:v>
                </c:pt>
                <c:pt idx="5041">
                  <c:v>0</c:v>
                </c:pt>
                <c:pt idx="5042">
                  <c:v>24183884107.57449</c:v>
                </c:pt>
                <c:pt idx="5043">
                  <c:v>13354856831.86425</c:v>
                </c:pt>
                <c:pt idx="5044">
                  <c:v>10022991520.996321</c:v>
                </c:pt>
                <c:pt idx="5045">
                  <c:v>8151166527.7963896</c:v>
                </c:pt>
                <c:pt idx="5046">
                  <c:v>12903077506.914141</c:v>
                </c:pt>
                <c:pt idx="5047">
                  <c:v>11941925456.624269</c:v>
                </c:pt>
                <c:pt idx="5048">
                  <c:v>12474431023.59971</c:v>
                </c:pt>
                <c:pt idx="5049">
                  <c:v>10993122816.117319</c:v>
                </c:pt>
                <c:pt idx="5050">
                  <c:v>10609831553.606119</c:v>
                </c:pt>
                <c:pt idx="5051">
                  <c:v>13946527977.862</c:v>
                </c:pt>
                <c:pt idx="5052">
                  <c:v>11983680127.716591</c:v>
                </c:pt>
                <c:pt idx="5053">
                  <c:v>11088655844.24852</c:v>
                </c:pt>
                <c:pt idx="5054">
                  <c:v>12018701221.33416</c:v>
                </c:pt>
                <c:pt idx="5055">
                  <c:v>13231555893.847309</c:v>
                </c:pt>
                <c:pt idx="5056">
                  <c:v>13101442517.038231</c:v>
                </c:pt>
                <c:pt idx="5057">
                  <c:v>10798397891.441231</c:v>
                </c:pt>
                <c:pt idx="5058">
                  <c:v>14800815374.580641</c:v>
                </c:pt>
                <c:pt idx="5059">
                  <c:v>13737193370.82091</c:v>
                </c:pt>
                <c:pt idx="5060">
                  <c:v>12320430045.26543</c:v>
                </c:pt>
                <c:pt idx="5061">
                  <c:v>12053017272.715919</c:v>
                </c:pt>
                <c:pt idx="5062">
                  <c:v>12176543732.34881</c:v>
                </c:pt>
                <c:pt idx="5063">
                  <c:v>11695076805.84816</c:v>
                </c:pt>
                <c:pt idx="5064">
                  <c:v>14048727650.25222</c:v>
                </c:pt>
                <c:pt idx="5065">
                  <c:v>24413237661.73452</c:v>
                </c:pt>
                <c:pt idx="5066">
                  <c:v>24165231692.873951</c:v>
                </c:pt>
                <c:pt idx="5067">
                  <c:v>28313888113.150459</c:v>
                </c:pt>
                <c:pt idx="5068">
                  <c:v>16258122573.38405</c:v>
                </c:pt>
                <c:pt idx="5069">
                  <c:v>14950194960.57412</c:v>
                </c:pt>
                <c:pt idx="5070">
                  <c:v>13836557447.535931</c:v>
                </c:pt>
                <c:pt idx="5071">
                  <c:v>11802214708.80632</c:v>
                </c:pt>
                <c:pt idx="5072">
                  <c:v>15986384759.682949</c:v>
                </c:pt>
                <c:pt idx="5073">
                  <c:v>17135229883.914129</c:v>
                </c:pt>
                <c:pt idx="5074">
                  <c:v>24616353047.803761</c:v>
                </c:pt>
                <c:pt idx="5075">
                  <c:v>21924823788.103062</c:v>
                </c:pt>
                <c:pt idx="5076">
                  <c:v>20390217464.435539</c:v>
                </c:pt>
                <c:pt idx="5077">
                  <c:v>14992806476.70126</c:v>
                </c:pt>
                <c:pt idx="5078">
                  <c:v>13578925402.907579</c:v>
                </c:pt>
                <c:pt idx="5079">
                  <c:v>13656936224.72805</c:v>
                </c:pt>
                <c:pt idx="5080">
                  <c:v>14523039220.711411</c:v>
                </c:pt>
                <c:pt idx="5081">
                  <c:v>20329662607.662441</c:v>
                </c:pt>
                <c:pt idx="5082">
                  <c:v>18336857185.716911</c:v>
                </c:pt>
                <c:pt idx="5083">
                  <c:v>15786420689.854071</c:v>
                </c:pt>
                <c:pt idx="5084">
                  <c:v>18945251860.666431</c:v>
                </c:pt>
                <c:pt idx="5085">
                  <c:v>19554979384.0634</c:v>
                </c:pt>
                <c:pt idx="5086">
                  <c:v>15270128788.58732</c:v>
                </c:pt>
                <c:pt idx="5087">
                  <c:v>12618328167.160061</c:v>
                </c:pt>
                <c:pt idx="5088">
                  <c:v>23618934866.719742</c:v>
                </c:pt>
                <c:pt idx="5089">
                  <c:v>20581144327.770489</c:v>
                </c:pt>
                <c:pt idx="5090">
                  <c:v>17214588855.003681</c:v>
                </c:pt>
                <c:pt idx="5091">
                  <c:v>14584673870.44425</c:v>
                </c:pt>
                <c:pt idx="5092">
                  <c:v>15631503984.752541</c:v>
                </c:pt>
                <c:pt idx="5093">
                  <c:v>18994254151.21468</c:v>
                </c:pt>
                <c:pt idx="5094">
                  <c:v>20118841031.117481</c:v>
                </c:pt>
                <c:pt idx="5095">
                  <c:v>12744161750.85824</c:v>
                </c:pt>
                <c:pt idx="5096">
                  <c:v>22963130049.324551</c:v>
                </c:pt>
                <c:pt idx="5097">
                  <c:v>14117258568.047899</c:v>
                </c:pt>
                <c:pt idx="5098">
                  <c:v>11495046966.709391</c:v>
                </c:pt>
                <c:pt idx="5099">
                  <c:v>12444122965.722771</c:v>
                </c:pt>
                <c:pt idx="5100">
                  <c:v>18020409903.174259</c:v>
                </c:pt>
                <c:pt idx="5101">
                  <c:v>13023492099.84124</c:v>
                </c:pt>
                <c:pt idx="5102">
                  <c:v>16170758813.20503</c:v>
                </c:pt>
                <c:pt idx="5103">
                  <c:v>15947195270.016939</c:v>
                </c:pt>
                <c:pt idx="5104">
                  <c:v>14319008572.449739</c:v>
                </c:pt>
                <c:pt idx="5105">
                  <c:v>10156115036.880131</c:v>
                </c:pt>
                <c:pt idx="5106">
                  <c:v>14873193653.941139</c:v>
                </c:pt>
                <c:pt idx="5107">
                  <c:v>0</c:v>
                </c:pt>
                <c:pt idx="5108">
                  <c:v>13053242498.504709</c:v>
                </c:pt>
                <c:pt idx="5109">
                  <c:v>12711889596.698151</c:v>
                </c:pt>
                <c:pt idx="5110">
                  <c:v>10896705350.208929</c:v>
                </c:pt>
                <c:pt idx="5111">
                  <c:v>0</c:v>
                </c:pt>
                <c:pt idx="5112">
                  <c:v>16368712070.84943</c:v>
                </c:pt>
                <c:pt idx="5113">
                  <c:v>14060477636.66449</c:v>
                </c:pt>
                <c:pt idx="5114">
                  <c:v>14310754096.01343</c:v>
                </c:pt>
                <c:pt idx="5115">
                  <c:v>21085980578.419849</c:v>
                </c:pt>
                <c:pt idx="5116">
                  <c:v>18473387873.617401</c:v>
                </c:pt>
                <c:pt idx="5117">
                  <c:v>12433740859.60854</c:v>
                </c:pt>
                <c:pt idx="5118">
                  <c:v>13173151624.154011</c:v>
                </c:pt>
                <c:pt idx="5119">
                  <c:v>11213185068.590891</c:v>
                </c:pt>
                <c:pt idx="5120">
                  <c:v>12915991677.834101</c:v>
                </c:pt>
                <c:pt idx="5121">
                  <c:v>12369577033.97064</c:v>
                </c:pt>
                <c:pt idx="5122">
                  <c:v>11002344684.46558</c:v>
                </c:pt>
                <c:pt idx="5123">
                  <c:v>13193256386.58585</c:v>
                </c:pt>
                <c:pt idx="5124">
                  <c:v>13403795391.865471</c:v>
                </c:pt>
                <c:pt idx="5125">
                  <c:v>17114263892.05829</c:v>
                </c:pt>
                <c:pt idx="5126">
                  <c:v>15518561214.27599</c:v>
                </c:pt>
                <c:pt idx="5127">
                  <c:v>16285946207.046761</c:v>
                </c:pt>
                <c:pt idx="5128">
                  <c:v>14916551207.70896</c:v>
                </c:pt>
                <c:pt idx="5129">
                  <c:v>17597878061.75877</c:v>
                </c:pt>
                <c:pt idx="5130">
                  <c:v>12976714088.126129</c:v>
                </c:pt>
                <c:pt idx="5131">
                  <c:v>16668194779.51754</c:v>
                </c:pt>
                <c:pt idx="5132">
                  <c:v>19900662183.272461</c:v>
                </c:pt>
                <c:pt idx="5133">
                  <c:v>13905924207.665371</c:v>
                </c:pt>
                <c:pt idx="5134">
                  <c:v>15401593727.293739</c:v>
                </c:pt>
                <c:pt idx="5135">
                  <c:v>14887527116.750601</c:v>
                </c:pt>
                <c:pt idx="5136">
                  <c:v>16864574310.71241</c:v>
                </c:pt>
                <c:pt idx="5137">
                  <c:v>13164409109.44825</c:v>
                </c:pt>
                <c:pt idx="5138">
                  <c:v>16110779479.53166</c:v>
                </c:pt>
                <c:pt idx="5139">
                  <c:v>17007417011.231779</c:v>
                </c:pt>
                <c:pt idx="5140">
                  <c:v>11571081378.066561</c:v>
                </c:pt>
                <c:pt idx="5141">
                  <c:v>16023402879.43536</c:v>
                </c:pt>
                <c:pt idx="5142">
                  <c:v>18698020836.321651</c:v>
                </c:pt>
                <c:pt idx="5143">
                  <c:v>11849263345.81757</c:v>
                </c:pt>
                <c:pt idx="5144">
                  <c:v>13674019028.803471</c:v>
                </c:pt>
                <c:pt idx="5145">
                  <c:v>12643480041.23744</c:v>
                </c:pt>
                <c:pt idx="5146">
                  <c:v>16103513287.01416</c:v>
                </c:pt>
                <c:pt idx="5147">
                  <c:v>24008870769.262829</c:v>
                </c:pt>
                <c:pt idx="5148">
                  <c:v>11917728924.33786</c:v>
                </c:pt>
                <c:pt idx="5149">
                  <c:v>14071853557.019979</c:v>
                </c:pt>
                <c:pt idx="5150">
                  <c:v>15878113786.12711</c:v>
                </c:pt>
                <c:pt idx="5151">
                  <c:v>10781372395.053671</c:v>
                </c:pt>
                <c:pt idx="5152">
                  <c:v>11593982769.70402</c:v>
                </c:pt>
                <c:pt idx="5153">
                  <c:v>12109863814.895809</c:v>
                </c:pt>
                <c:pt idx="5154">
                  <c:v>11746710398.99309</c:v>
                </c:pt>
                <c:pt idx="5155">
                  <c:v>14616714749.49382</c:v>
                </c:pt>
                <c:pt idx="5156">
                  <c:v>10472196222.401131</c:v>
                </c:pt>
                <c:pt idx="5157">
                  <c:v>10943411338.958229</c:v>
                </c:pt>
                <c:pt idx="5158">
                  <c:v>14083902285.52648</c:v>
                </c:pt>
                <c:pt idx="5159">
                  <c:v>22985412903.328751</c:v>
                </c:pt>
                <c:pt idx="5160">
                  <c:v>26920121063.673031</c:v>
                </c:pt>
                <c:pt idx="5161">
                  <c:v>15957360786.3894</c:v>
                </c:pt>
                <c:pt idx="5162">
                  <c:v>24413907881.936161</c:v>
                </c:pt>
                <c:pt idx="5163">
                  <c:v>22290470196.249722</c:v>
                </c:pt>
                <c:pt idx="5164">
                  <c:v>15340275722.18922</c:v>
                </c:pt>
                <c:pt idx="5165">
                  <c:v>19657365933.252369</c:v>
                </c:pt>
                <c:pt idx="5166">
                  <c:v>12234458352.50852</c:v>
                </c:pt>
                <c:pt idx="5167">
                  <c:v>6093579936.1601915</c:v>
                </c:pt>
                <c:pt idx="5168">
                  <c:v>0</c:v>
                </c:pt>
                <c:pt idx="5169">
                  <c:v>16245887705.26685</c:v>
                </c:pt>
                <c:pt idx="5170">
                  <c:v>14606993224.948629</c:v>
                </c:pt>
                <c:pt idx="5171">
                  <c:v>9989233971.487545</c:v>
                </c:pt>
                <c:pt idx="5172">
                  <c:v>17344270616.129902</c:v>
                </c:pt>
                <c:pt idx="5173">
                  <c:v>21361002930.37719</c:v>
                </c:pt>
                <c:pt idx="5174">
                  <c:v>18338086384.653912</c:v>
                </c:pt>
                <c:pt idx="5175">
                  <c:v>17434087376.505638</c:v>
                </c:pt>
                <c:pt idx="5176">
                  <c:v>17030289963.076349</c:v>
                </c:pt>
                <c:pt idx="5177">
                  <c:v>19011286311.380829</c:v>
                </c:pt>
                <c:pt idx="5178">
                  <c:v>21030006139.501011</c:v>
                </c:pt>
                <c:pt idx="5179">
                  <c:v>26554334365.55616</c:v>
                </c:pt>
                <c:pt idx="5180">
                  <c:v>25989081844.699982</c:v>
                </c:pt>
                <c:pt idx="5181">
                  <c:v>19164893384.113899</c:v>
                </c:pt>
                <c:pt idx="5182">
                  <c:v>18972320073.90733</c:v>
                </c:pt>
                <c:pt idx="5183">
                  <c:v>23901695525.41003</c:v>
                </c:pt>
                <c:pt idx="5184">
                  <c:v>22831277470.497921</c:v>
                </c:pt>
                <c:pt idx="5185">
                  <c:v>26807101934.1022</c:v>
                </c:pt>
                <c:pt idx="5186">
                  <c:v>19539267240.903938</c:v>
                </c:pt>
                <c:pt idx="5187">
                  <c:v>22125800581.040691</c:v>
                </c:pt>
                <c:pt idx="5188">
                  <c:v>8420395884.7219543</c:v>
                </c:pt>
                <c:pt idx="5189">
                  <c:v>0</c:v>
                </c:pt>
                <c:pt idx="5190">
                  <c:v>0</c:v>
                </c:pt>
                <c:pt idx="5191">
                  <c:v>27903963473.844589</c:v>
                </c:pt>
                <c:pt idx="5192">
                  <c:v>27626626253.516491</c:v>
                </c:pt>
                <c:pt idx="5193">
                  <c:v>21900022562.43655</c:v>
                </c:pt>
                <c:pt idx="5194">
                  <c:v>29011286946.581261</c:v>
                </c:pt>
                <c:pt idx="5195">
                  <c:v>29741525434.155201</c:v>
                </c:pt>
                <c:pt idx="5196">
                  <c:v>27371386812.21759</c:v>
                </c:pt>
                <c:pt idx="5197">
                  <c:v>26660353259.9972</c:v>
                </c:pt>
                <c:pt idx="5198">
                  <c:v>18963597230.17659</c:v>
                </c:pt>
                <c:pt idx="5199">
                  <c:v>19221760452.140301</c:v>
                </c:pt>
                <c:pt idx="5200">
                  <c:v>22866723412.099899</c:v>
                </c:pt>
                <c:pt idx="5201">
                  <c:v>21535974643.703979</c:v>
                </c:pt>
                <c:pt idx="5202">
                  <c:v>20177944104.323349</c:v>
                </c:pt>
                <c:pt idx="5203">
                  <c:v>18721454953.335449</c:v>
                </c:pt>
                <c:pt idx="5204">
                  <c:v>17092029846.32366</c:v>
                </c:pt>
                <c:pt idx="5205">
                  <c:v>19184922559.822441</c:v>
                </c:pt>
                <c:pt idx="5206">
                  <c:v>16848158016.97695</c:v>
                </c:pt>
                <c:pt idx="5207">
                  <c:v>20745567354.06715</c:v>
                </c:pt>
                <c:pt idx="5208">
                  <c:v>19795332487.513611</c:v>
                </c:pt>
                <c:pt idx="5209">
                  <c:v>27502169631.31567</c:v>
                </c:pt>
                <c:pt idx="5210">
                  <c:v>26900078826.313999</c:v>
                </c:pt>
                <c:pt idx="5211">
                  <c:v>22684551280.868111</c:v>
                </c:pt>
                <c:pt idx="5212">
                  <c:v>22036950776.440441</c:v>
                </c:pt>
                <c:pt idx="5213">
                  <c:v>35499089097.768188</c:v>
                </c:pt>
                <c:pt idx="5214">
                  <c:v>24281427910.085659</c:v>
                </c:pt>
                <c:pt idx="5215">
                  <c:v>23112400680.061401</c:v>
                </c:pt>
                <c:pt idx="5216">
                  <c:v>23088349371.53038</c:v>
                </c:pt>
                <c:pt idx="5217">
                  <c:v>29666155915.820202</c:v>
                </c:pt>
                <c:pt idx="5218">
                  <c:v>27849931763.293869</c:v>
                </c:pt>
                <c:pt idx="5219">
                  <c:v>42488334120.887703</c:v>
                </c:pt>
                <c:pt idx="5220">
                  <c:v>33088557429.8419</c:v>
                </c:pt>
                <c:pt idx="5221">
                  <c:v>24338987488.123539</c:v>
                </c:pt>
                <c:pt idx="5222">
                  <c:v>36637879922.650757</c:v>
                </c:pt>
                <c:pt idx="5223">
                  <c:v>50803386139.538292</c:v>
                </c:pt>
                <c:pt idx="5224">
                  <c:v>40925299882.908188</c:v>
                </c:pt>
                <c:pt idx="5225">
                  <c:v>34080227510.399029</c:v>
                </c:pt>
                <c:pt idx="5226">
                  <c:v>36501724043.888603</c:v>
                </c:pt>
                <c:pt idx="5227">
                  <c:v>50877025015.112793</c:v>
                </c:pt>
                <c:pt idx="5228">
                  <c:v>40969761084.476532</c:v>
                </c:pt>
                <c:pt idx="5229">
                  <c:v>29870684262.377369</c:v>
                </c:pt>
                <c:pt idx="5230">
                  <c:v>33133538790.461208</c:v>
                </c:pt>
                <c:pt idx="5231">
                  <c:v>34282693989.40641</c:v>
                </c:pt>
                <c:pt idx="5232">
                  <c:v>26626448680.5434</c:v>
                </c:pt>
                <c:pt idx="5233">
                  <c:v>27237297418.084011</c:v>
                </c:pt>
                <c:pt idx="5234">
                  <c:v>22415892028.17963</c:v>
                </c:pt>
                <c:pt idx="5235">
                  <c:v>25182682290.84684</c:v>
                </c:pt>
                <c:pt idx="5236">
                  <c:v>26668049675.41309</c:v>
                </c:pt>
                <c:pt idx="5237">
                  <c:v>18398375649.048389</c:v>
                </c:pt>
                <c:pt idx="5238">
                  <c:v>16473450754.89937</c:v>
                </c:pt>
                <c:pt idx="5239">
                  <c:v>16780556790.879459</c:v>
                </c:pt>
                <c:pt idx="5240">
                  <c:v>23649463840.852051</c:v>
                </c:pt>
                <c:pt idx="5241">
                  <c:v>18716678194.25309</c:v>
                </c:pt>
                <c:pt idx="5242">
                  <c:v>18147096058.626621</c:v>
                </c:pt>
                <c:pt idx="5243">
                  <c:v>0</c:v>
                </c:pt>
                <c:pt idx="5244">
                  <c:v>23822130121.27726</c:v>
                </c:pt>
                <c:pt idx="5245">
                  <c:v>21578846579.07761</c:v>
                </c:pt>
                <c:pt idx="5246">
                  <c:v>24306713685.040722</c:v>
                </c:pt>
                <c:pt idx="5247">
                  <c:v>29798939861.729221</c:v>
                </c:pt>
                <c:pt idx="5248">
                  <c:v>18208726703.998322</c:v>
                </c:pt>
                <c:pt idx="5249">
                  <c:v>26739806998.36536</c:v>
                </c:pt>
                <c:pt idx="5250">
                  <c:v>18139422848.580212</c:v>
                </c:pt>
                <c:pt idx="5251">
                  <c:v>18628108876.346642</c:v>
                </c:pt>
                <c:pt idx="5252">
                  <c:v>17157830876.690451</c:v>
                </c:pt>
                <c:pt idx="5253">
                  <c:v>17046628529.833071</c:v>
                </c:pt>
                <c:pt idx="5254">
                  <c:v>16603221530.22393</c:v>
                </c:pt>
                <c:pt idx="5255">
                  <c:v>16509600744.496799</c:v>
                </c:pt>
                <c:pt idx="5256">
                  <c:v>0</c:v>
                </c:pt>
                <c:pt idx="5257">
                  <c:v>0</c:v>
                </c:pt>
                <c:pt idx="5258">
                  <c:v>24398436848.603199</c:v>
                </c:pt>
                <c:pt idx="5259">
                  <c:v>13387684417.62817</c:v>
                </c:pt>
                <c:pt idx="5260">
                  <c:v>25464594494.815319</c:v>
                </c:pt>
                <c:pt idx="5261">
                  <c:v>18022169626.211849</c:v>
                </c:pt>
                <c:pt idx="5262">
                  <c:v>20945693006.065159</c:v>
                </c:pt>
                <c:pt idx="5263">
                  <c:v>26723082319.96703</c:v>
                </c:pt>
                <c:pt idx="5264">
                  <c:v>20500968158.879261</c:v>
                </c:pt>
                <c:pt idx="5265">
                  <c:v>21067598661.156509</c:v>
                </c:pt>
                <c:pt idx="5266">
                  <c:v>30633187503.850391</c:v>
                </c:pt>
                <c:pt idx="5267">
                  <c:v>22286710648.267799</c:v>
                </c:pt>
                <c:pt idx="5268">
                  <c:v>27039441745.268879</c:v>
                </c:pt>
                <c:pt idx="5269">
                  <c:v>27217009838.521019</c:v>
                </c:pt>
                <c:pt idx="5270">
                  <c:v>21757459143.358891</c:v>
                </c:pt>
                <c:pt idx="5271">
                  <c:v>24506433737.71682</c:v>
                </c:pt>
                <c:pt idx="5272">
                  <c:v>39093131899.155434</c:v>
                </c:pt>
                <c:pt idx="5273">
                  <c:v>23328913472.533932</c:v>
                </c:pt>
                <c:pt idx="5274">
                  <c:v>18527044603.104408</c:v>
                </c:pt>
                <c:pt idx="5275">
                  <c:v>21467297366.261909</c:v>
                </c:pt>
                <c:pt idx="5276">
                  <c:v>28874347016.76601</c:v>
                </c:pt>
                <c:pt idx="5277">
                  <c:v>32959533592.646191</c:v>
                </c:pt>
                <c:pt idx="5278">
                  <c:v>29983541699.725979</c:v>
                </c:pt>
                <c:pt idx="5279">
                  <c:v>25337617540.229729</c:v>
                </c:pt>
                <c:pt idx="5280">
                  <c:v>29522105195.162071</c:v>
                </c:pt>
                <c:pt idx="5281">
                  <c:v>23495584110.202438</c:v>
                </c:pt>
                <c:pt idx="5282">
                  <c:v>30639260949.108051</c:v>
                </c:pt>
                <c:pt idx="5283">
                  <c:v>27464865752.510818</c:v>
                </c:pt>
                <c:pt idx="5284">
                  <c:v>26227543297.81955</c:v>
                </c:pt>
                <c:pt idx="5285">
                  <c:v>31729723806.27853</c:v>
                </c:pt>
                <c:pt idx="5286">
                  <c:v>29642068721.21563</c:v>
                </c:pt>
                <c:pt idx="5287">
                  <c:v>22123774359.755409</c:v>
                </c:pt>
                <c:pt idx="5288">
                  <c:v>22696580351.445221</c:v>
                </c:pt>
                <c:pt idx="5289">
                  <c:v>26662987246.847012</c:v>
                </c:pt>
                <c:pt idx="5290">
                  <c:v>21101979270.552349</c:v>
                </c:pt>
                <c:pt idx="5291">
                  <c:v>26452038553.14922</c:v>
                </c:pt>
                <c:pt idx="5292">
                  <c:v>31716131415.678799</c:v>
                </c:pt>
                <c:pt idx="5293">
                  <c:v>29949945819.209579</c:v>
                </c:pt>
                <c:pt idx="5294">
                  <c:v>31492866303.248669</c:v>
                </c:pt>
                <c:pt idx="5295">
                  <c:v>24215100023.347408</c:v>
                </c:pt>
                <c:pt idx="5296">
                  <c:v>0</c:v>
                </c:pt>
                <c:pt idx="5297">
                  <c:v>20307780337.136631</c:v>
                </c:pt>
                <c:pt idx="5298">
                  <c:v>30736858635.663448</c:v>
                </c:pt>
                <c:pt idx="5299">
                  <c:v>30298486245.359371</c:v>
                </c:pt>
                <c:pt idx="5300">
                  <c:v>0</c:v>
                </c:pt>
                <c:pt idx="5301">
                  <c:v>47723327801.465851</c:v>
                </c:pt>
                <c:pt idx="5302">
                  <c:v>39685998536.097633</c:v>
                </c:pt>
                <c:pt idx="5303">
                  <c:v>62593295140.020477</c:v>
                </c:pt>
                <c:pt idx="5304">
                  <c:v>62518367781.394577</c:v>
                </c:pt>
                <c:pt idx="5305">
                  <c:v>47340644445.415787</c:v>
                </c:pt>
                <c:pt idx="5306">
                  <c:v>47143867210.541618</c:v>
                </c:pt>
                <c:pt idx="5307">
                  <c:v>40591591908.404022</c:v>
                </c:pt>
                <c:pt idx="5308">
                  <c:v>37993449680.010803</c:v>
                </c:pt>
                <c:pt idx="5309">
                  <c:v>39937467634.323677</c:v>
                </c:pt>
                <c:pt idx="5310">
                  <c:v>41809021675.831787</c:v>
                </c:pt>
                <c:pt idx="5311">
                  <c:v>54930227414.4021</c:v>
                </c:pt>
                <c:pt idx="5312">
                  <c:v>31107526423.230419</c:v>
                </c:pt>
                <c:pt idx="5313">
                  <c:v>34869194716.041618</c:v>
                </c:pt>
                <c:pt idx="5314">
                  <c:v>42464051289.535797</c:v>
                </c:pt>
                <c:pt idx="5315">
                  <c:v>36362475304.01265</c:v>
                </c:pt>
                <c:pt idx="5316">
                  <c:v>33356596796.604988</c:v>
                </c:pt>
                <c:pt idx="5317">
                  <c:v>45244671855.698509</c:v>
                </c:pt>
                <c:pt idx="5318">
                  <c:v>28909987620.518269</c:v>
                </c:pt>
                <c:pt idx="5319">
                  <c:v>28153541061.10413</c:v>
                </c:pt>
                <c:pt idx="5320">
                  <c:v>24173846463.260181</c:v>
                </c:pt>
                <c:pt idx="5321">
                  <c:v>25350808544.567829</c:v>
                </c:pt>
                <c:pt idx="5322">
                  <c:v>25788721353.490688</c:v>
                </c:pt>
                <c:pt idx="5323">
                  <c:v>29948803806.33614</c:v>
                </c:pt>
                <c:pt idx="5324">
                  <c:v>30696128939.098499</c:v>
                </c:pt>
                <c:pt idx="5325">
                  <c:v>29509596472.547691</c:v>
                </c:pt>
                <c:pt idx="5326">
                  <c:v>31429260678.08263</c:v>
                </c:pt>
                <c:pt idx="5327">
                  <c:v>54171743575.432503</c:v>
                </c:pt>
                <c:pt idx="5328">
                  <c:v>39972122173.825882</c:v>
                </c:pt>
                <c:pt idx="5329">
                  <c:v>28963811896.417889</c:v>
                </c:pt>
                <c:pt idx="5330">
                  <c:v>29783311245.263931</c:v>
                </c:pt>
                <c:pt idx="5331">
                  <c:v>28843132854.988178</c:v>
                </c:pt>
                <c:pt idx="5332">
                  <c:v>22262832542.458179</c:v>
                </c:pt>
                <c:pt idx="5333">
                  <c:v>27983727664.307362</c:v>
                </c:pt>
                <c:pt idx="5334">
                  <c:v>22316704052.93874</c:v>
                </c:pt>
                <c:pt idx="5335">
                  <c:v>16063038449.66321</c:v>
                </c:pt>
                <c:pt idx="5336">
                  <c:v>23378227553.315788</c:v>
                </c:pt>
                <c:pt idx="5337">
                  <c:v>23037451150.53384</c:v>
                </c:pt>
                <c:pt idx="5338">
                  <c:v>28358313242.68182</c:v>
                </c:pt>
                <c:pt idx="5339">
                  <c:v>22182461761.595409</c:v>
                </c:pt>
                <c:pt idx="5340">
                  <c:v>22371347010.03249</c:v>
                </c:pt>
                <c:pt idx="5341">
                  <c:v>27530880608.751049</c:v>
                </c:pt>
                <c:pt idx="5342">
                  <c:v>30753750313.61578</c:v>
                </c:pt>
                <c:pt idx="5343">
                  <c:v>34889976540.415077</c:v>
                </c:pt>
                <c:pt idx="5344">
                  <c:v>27755229289.376831</c:v>
                </c:pt>
                <c:pt idx="5345">
                  <c:v>23555338941.54261</c:v>
                </c:pt>
                <c:pt idx="5346">
                  <c:v>24856132744.40781</c:v>
                </c:pt>
                <c:pt idx="5347">
                  <c:v>45411821539.984962</c:v>
                </c:pt>
                <c:pt idx="5348">
                  <c:v>33016777404.39735</c:v>
                </c:pt>
                <c:pt idx="5349">
                  <c:v>24863432828.07082</c:v>
                </c:pt>
                <c:pt idx="5350">
                  <c:v>21790010771.50053</c:v>
                </c:pt>
                <c:pt idx="5351">
                  <c:v>17276493795.19376</c:v>
                </c:pt>
                <c:pt idx="5352">
                  <c:v>17526153430.483212</c:v>
                </c:pt>
                <c:pt idx="5353">
                  <c:v>20944248754.177662</c:v>
                </c:pt>
                <c:pt idx="5354">
                  <c:v>19606814222.727509</c:v>
                </c:pt>
                <c:pt idx="5355">
                  <c:v>19220590213.841839</c:v>
                </c:pt>
                <c:pt idx="5356">
                  <c:v>20551591580.863392</c:v>
                </c:pt>
                <c:pt idx="5357">
                  <c:v>33547767133.25396</c:v>
                </c:pt>
                <c:pt idx="5358">
                  <c:v>20500771221.04808</c:v>
                </c:pt>
                <c:pt idx="5359">
                  <c:v>18869074988.349079</c:v>
                </c:pt>
                <c:pt idx="5360">
                  <c:v>17509704309.951389</c:v>
                </c:pt>
                <c:pt idx="5361">
                  <c:v>21492830720.392109</c:v>
                </c:pt>
                <c:pt idx="5362">
                  <c:v>18059188620.45948</c:v>
                </c:pt>
                <c:pt idx="5363">
                  <c:v>15623203159.786989</c:v>
                </c:pt>
                <c:pt idx="5364">
                  <c:v>15498007971.333151</c:v>
                </c:pt>
                <c:pt idx="5365">
                  <c:v>15937210536.053749</c:v>
                </c:pt>
                <c:pt idx="5366">
                  <c:v>0</c:v>
                </c:pt>
                <c:pt idx="5367">
                  <c:v>0</c:v>
                </c:pt>
                <c:pt idx="5368">
                  <c:v>21739108205.96648</c:v>
                </c:pt>
                <c:pt idx="5369">
                  <c:v>14943196572.91708</c:v>
                </c:pt>
                <c:pt idx="5370">
                  <c:v>15193216561.968731</c:v>
                </c:pt>
                <c:pt idx="5371">
                  <c:v>12991810907.144409</c:v>
                </c:pt>
                <c:pt idx="5372">
                  <c:v>19351656530.702599</c:v>
                </c:pt>
                <c:pt idx="5373">
                  <c:v>28448018970.09499</c:v>
                </c:pt>
                <c:pt idx="5374">
                  <c:v>0</c:v>
                </c:pt>
                <c:pt idx="5375">
                  <c:v>32799406119.022388</c:v>
                </c:pt>
                <c:pt idx="5376">
                  <c:v>25710967849.193409</c:v>
                </c:pt>
                <c:pt idx="5377">
                  <c:v>21548614497.010761</c:v>
                </c:pt>
                <c:pt idx="5378">
                  <c:v>20455834413.18404</c:v>
                </c:pt>
                <c:pt idx="5379">
                  <c:v>19103565387.863468</c:v>
                </c:pt>
                <c:pt idx="5380">
                  <c:v>21076273283.979271</c:v>
                </c:pt>
                <c:pt idx="5381">
                  <c:v>21643674174.581718</c:v>
                </c:pt>
                <c:pt idx="5382">
                  <c:v>23233769368.253632</c:v>
                </c:pt>
                <c:pt idx="5383">
                  <c:v>0</c:v>
                </c:pt>
                <c:pt idx="5384">
                  <c:v>32830761209.01416</c:v>
                </c:pt>
                <c:pt idx="5385">
                  <c:v>35578316624.683891</c:v>
                </c:pt>
                <c:pt idx="5386">
                  <c:v>34169974384.129871</c:v>
                </c:pt>
                <c:pt idx="5387">
                  <c:v>36711236799.409859</c:v>
                </c:pt>
                <c:pt idx="5388">
                  <c:v>24985576596.731361</c:v>
                </c:pt>
                <c:pt idx="5389">
                  <c:v>29329384803.13047</c:v>
                </c:pt>
                <c:pt idx="5390">
                  <c:v>35358942534.888878</c:v>
                </c:pt>
                <c:pt idx="5391">
                  <c:v>40444142550.435623</c:v>
                </c:pt>
                <c:pt idx="5392">
                  <c:v>35640952038.08017</c:v>
                </c:pt>
                <c:pt idx="5393">
                  <c:v>36281916432.408302</c:v>
                </c:pt>
                <c:pt idx="5394">
                  <c:v>54251033354.759644</c:v>
                </c:pt>
                <c:pt idx="5395">
                  <c:v>70175660206.29126</c:v>
                </c:pt>
                <c:pt idx="5396">
                  <c:v>39619354404.572563</c:v>
                </c:pt>
                <c:pt idx="5397">
                  <c:v>36240809247.841766</c:v>
                </c:pt>
                <c:pt idx="5398">
                  <c:v>29424405571.720619</c:v>
                </c:pt>
                <c:pt idx="5399">
                  <c:v>30615935589.359859</c:v>
                </c:pt>
                <c:pt idx="5400">
                  <c:v>25532106200.583061</c:v>
                </c:pt>
                <c:pt idx="5401">
                  <c:v>23851313403.062889</c:v>
                </c:pt>
                <c:pt idx="5402">
                  <c:v>28454528186.200359</c:v>
                </c:pt>
                <c:pt idx="5403">
                  <c:v>31706772160.725239</c:v>
                </c:pt>
                <c:pt idx="5404">
                  <c:v>32355477076.81538</c:v>
                </c:pt>
                <c:pt idx="5405">
                  <c:v>38261446387.551239</c:v>
                </c:pt>
                <c:pt idx="5406">
                  <c:v>24939703594.385021</c:v>
                </c:pt>
                <c:pt idx="5407">
                  <c:v>22263748096.093311</c:v>
                </c:pt>
                <c:pt idx="5408">
                  <c:v>53520031198.327438</c:v>
                </c:pt>
                <c:pt idx="5409">
                  <c:v>37326464205.708008</c:v>
                </c:pt>
                <c:pt idx="5410">
                  <c:v>30850268557.757141</c:v>
                </c:pt>
                <c:pt idx="5411">
                  <c:v>30091913703.697929</c:v>
                </c:pt>
                <c:pt idx="5412">
                  <c:v>34547645471.875381</c:v>
                </c:pt>
                <c:pt idx="5413">
                  <c:v>28146321043.661209</c:v>
                </c:pt>
                <c:pt idx="5414">
                  <c:v>24507966041.367851</c:v>
                </c:pt>
                <c:pt idx="5415">
                  <c:v>25084336964.34182</c:v>
                </c:pt>
                <c:pt idx="5416">
                  <c:v>19865493311.05806</c:v>
                </c:pt>
                <c:pt idx="5417">
                  <c:v>26492034775.990318</c:v>
                </c:pt>
                <c:pt idx="5418">
                  <c:v>27443740824.39249</c:v>
                </c:pt>
                <c:pt idx="5419">
                  <c:v>28938242008.366348</c:v>
                </c:pt>
                <c:pt idx="5420">
                  <c:v>26096887117.666061</c:v>
                </c:pt>
                <c:pt idx="5421">
                  <c:v>26801423591.476669</c:v>
                </c:pt>
                <c:pt idx="5422">
                  <c:v>35580537674.28727</c:v>
                </c:pt>
                <c:pt idx="5423">
                  <c:v>31761896846.990742</c:v>
                </c:pt>
                <c:pt idx="5424">
                  <c:v>23315580094.912979</c:v>
                </c:pt>
                <c:pt idx="5425">
                  <c:v>22154698118.844109</c:v>
                </c:pt>
                <c:pt idx="5426">
                  <c:v>0</c:v>
                </c:pt>
                <c:pt idx="5427">
                  <c:v>48649859302.743492</c:v>
                </c:pt>
                <c:pt idx="5428">
                  <c:v>33987048098.659241</c:v>
                </c:pt>
                <c:pt idx="5429">
                  <c:v>39587146272.852249</c:v>
                </c:pt>
                <c:pt idx="5430">
                  <c:v>149259.54662060741</c:v>
                </c:pt>
                <c:pt idx="5431">
                  <c:v>42440473811.772552</c:v>
                </c:pt>
                <c:pt idx="5432">
                  <c:v>50313606737.541489</c:v>
                </c:pt>
                <c:pt idx="5433">
                  <c:v>50667171136.322098</c:v>
                </c:pt>
                <c:pt idx="5434">
                  <c:v>54831559154.88179</c:v>
                </c:pt>
                <c:pt idx="5435">
                  <c:v>60188547263.07238</c:v>
                </c:pt>
                <c:pt idx="5436">
                  <c:v>62397299951.449577</c:v>
                </c:pt>
                <c:pt idx="5437">
                  <c:v>49770971840.25769</c:v>
                </c:pt>
                <c:pt idx="5438">
                  <c:v>52832671965.475616</c:v>
                </c:pt>
                <c:pt idx="5439">
                  <c:v>59781499275.817619</c:v>
                </c:pt>
                <c:pt idx="5440">
                  <c:v>55038066805.643677</c:v>
                </c:pt>
                <c:pt idx="5441">
                  <c:v>56839775564.12149</c:v>
                </c:pt>
                <c:pt idx="5442">
                  <c:v>65306937959.753357</c:v>
                </c:pt>
                <c:pt idx="5443">
                  <c:v>64916563231.993317</c:v>
                </c:pt>
                <c:pt idx="5444">
                  <c:v>68597260155.066513</c:v>
                </c:pt>
                <c:pt idx="5445">
                  <c:v>59969629266.988602</c:v>
                </c:pt>
                <c:pt idx="5446">
                  <c:v>80672322908.358551</c:v>
                </c:pt>
                <c:pt idx="5447">
                  <c:v>92157475979.691223</c:v>
                </c:pt>
                <c:pt idx="5448">
                  <c:v>68947521215.63237</c:v>
                </c:pt>
                <c:pt idx="5449">
                  <c:v>66872998275.545731</c:v>
                </c:pt>
                <c:pt idx="5450">
                  <c:v>59522286526.176201</c:v>
                </c:pt>
                <c:pt idx="5451">
                  <c:v>47863667413.086197</c:v>
                </c:pt>
                <c:pt idx="5452">
                  <c:v>52673087774.829491</c:v>
                </c:pt>
                <c:pt idx="5453">
                  <c:v>40836814980.075287</c:v>
                </c:pt>
                <c:pt idx="5454">
                  <c:v>50265078200.999062</c:v>
                </c:pt>
                <c:pt idx="5455">
                  <c:v>45081993234.555794</c:v>
                </c:pt>
                <c:pt idx="5456">
                  <c:v>35426910880.808868</c:v>
                </c:pt>
                <c:pt idx="5457">
                  <c:v>26907664436.657681</c:v>
                </c:pt>
                <c:pt idx="5458">
                  <c:v>31929155638.10165</c:v>
                </c:pt>
                <c:pt idx="5459">
                  <c:v>0</c:v>
                </c:pt>
                <c:pt idx="5460">
                  <c:v>0</c:v>
                </c:pt>
                <c:pt idx="5461">
                  <c:v>44089672480.469414</c:v>
                </c:pt>
                <c:pt idx="5462">
                  <c:v>41895460035.301666</c:v>
                </c:pt>
                <c:pt idx="5463">
                  <c:v>60749699246.4394</c:v>
                </c:pt>
                <c:pt idx="5464">
                  <c:v>52804709821.620644</c:v>
                </c:pt>
                <c:pt idx="5465">
                  <c:v>61432688553.258636</c:v>
                </c:pt>
                <c:pt idx="5466">
                  <c:v>59412419684.150291</c:v>
                </c:pt>
                <c:pt idx="5467">
                  <c:v>94565431749.809769</c:v>
                </c:pt>
                <c:pt idx="5468">
                  <c:v>59348654757.307693</c:v>
                </c:pt>
                <c:pt idx="5469">
                  <c:v>71956323758.569138</c:v>
                </c:pt>
                <c:pt idx="5470">
                  <c:v>51041549859.027458</c:v>
                </c:pt>
                <c:pt idx="5471">
                  <c:v>50799373850.751022</c:v>
                </c:pt>
                <c:pt idx="5472">
                  <c:v>40928290899.419456</c:v>
                </c:pt>
                <c:pt idx="5473">
                  <c:v>48642820890.146263</c:v>
                </c:pt>
                <c:pt idx="5474">
                  <c:v>51696225031.831718</c:v>
                </c:pt>
                <c:pt idx="5475">
                  <c:v>65106693501.078644</c:v>
                </c:pt>
                <c:pt idx="5476">
                  <c:v>63940987353.057564</c:v>
                </c:pt>
                <c:pt idx="5477">
                  <c:v>40562548053.492638</c:v>
                </c:pt>
                <c:pt idx="5478">
                  <c:v>41686538545.652977</c:v>
                </c:pt>
                <c:pt idx="5479">
                  <c:v>42958170921.03791</c:v>
                </c:pt>
                <c:pt idx="5480">
                  <c:v>41485789873.584503</c:v>
                </c:pt>
                <c:pt idx="5481">
                  <c:v>28363280290.16943</c:v>
                </c:pt>
                <c:pt idx="5482">
                  <c:v>29533756426.328209</c:v>
                </c:pt>
                <c:pt idx="5483">
                  <c:v>35851821486.421928</c:v>
                </c:pt>
                <c:pt idx="5484">
                  <c:v>43260150346.358253</c:v>
                </c:pt>
                <c:pt idx="5485">
                  <c:v>25626028149.731949</c:v>
                </c:pt>
                <c:pt idx="5486">
                  <c:v>28288544717.239899</c:v>
                </c:pt>
                <c:pt idx="5487">
                  <c:v>35506286566.400421</c:v>
                </c:pt>
                <c:pt idx="5488">
                  <c:v>51851573585.436432</c:v>
                </c:pt>
                <c:pt idx="5489">
                  <c:v>37111329507.979988</c:v>
                </c:pt>
                <c:pt idx="5490">
                  <c:v>36314938661.333313</c:v>
                </c:pt>
                <c:pt idx="5491">
                  <c:v>29911927535.547421</c:v>
                </c:pt>
                <c:pt idx="5492">
                  <c:v>29476149584.903412</c:v>
                </c:pt>
                <c:pt idx="5493">
                  <c:v>42327609055.96669</c:v>
                </c:pt>
                <c:pt idx="5494">
                  <c:v>0</c:v>
                </c:pt>
                <c:pt idx="5495">
                  <c:v>0</c:v>
                </c:pt>
                <c:pt idx="5496">
                  <c:v>39368136557.660423</c:v>
                </c:pt>
                <c:pt idx="5497">
                  <c:v>175524524574.55591</c:v>
                </c:pt>
                <c:pt idx="5498">
                  <c:v>33294155644.67754</c:v>
                </c:pt>
                <c:pt idx="5499">
                  <c:v>33024354621.208469</c:v>
                </c:pt>
                <c:pt idx="5500">
                  <c:v>24467203798.751839</c:v>
                </c:pt>
                <c:pt idx="5501">
                  <c:v>26147120523.707649</c:v>
                </c:pt>
                <c:pt idx="5502">
                  <c:v>24275075472.963112</c:v>
                </c:pt>
                <c:pt idx="5503">
                  <c:v>30057854849.741859</c:v>
                </c:pt>
                <c:pt idx="5504">
                  <c:v>30950477633.84684</c:v>
                </c:pt>
                <c:pt idx="5505">
                  <c:v>24637270601.164539</c:v>
                </c:pt>
                <c:pt idx="5506">
                  <c:v>30208004655.334499</c:v>
                </c:pt>
                <c:pt idx="5507">
                  <c:v>30311584530.867451</c:v>
                </c:pt>
                <c:pt idx="5508">
                  <c:v>28019973509.763321</c:v>
                </c:pt>
                <c:pt idx="5509">
                  <c:v>27723291406.707371</c:v>
                </c:pt>
                <c:pt idx="5510">
                  <c:v>24460222923.527439</c:v>
                </c:pt>
                <c:pt idx="5511">
                  <c:v>21908757518.661659</c:v>
                </c:pt>
                <c:pt idx="5512">
                  <c:v>25540028562.59874</c:v>
                </c:pt>
                <c:pt idx="5513">
                  <c:v>25007470010.207691</c:v>
                </c:pt>
                <c:pt idx="5514">
                  <c:v>19704334899.337841</c:v>
                </c:pt>
                <c:pt idx="5515">
                  <c:v>18107620073.77198</c:v>
                </c:pt>
                <c:pt idx="5516">
                  <c:v>19689276527.678379</c:v>
                </c:pt>
                <c:pt idx="5517">
                  <c:v>35334039699.822594</c:v>
                </c:pt>
                <c:pt idx="5518">
                  <c:v>32791165473.515171</c:v>
                </c:pt>
                <c:pt idx="5519">
                  <c:v>33384344196.428089</c:v>
                </c:pt>
                <c:pt idx="5520">
                  <c:v>45052847110.802238</c:v>
                </c:pt>
                <c:pt idx="5521">
                  <c:v>32144260741.754589</c:v>
                </c:pt>
                <c:pt idx="5522">
                  <c:v>48369816130.437851</c:v>
                </c:pt>
                <c:pt idx="5523">
                  <c:v>28313980983.241409</c:v>
                </c:pt>
                <c:pt idx="5524">
                  <c:v>29980795280.78093</c:v>
                </c:pt>
                <c:pt idx="5525">
                  <c:v>31386176112.43298</c:v>
                </c:pt>
                <c:pt idx="5526">
                  <c:v>0</c:v>
                </c:pt>
                <c:pt idx="5527">
                  <c:v>32154365960.746052</c:v>
                </c:pt>
                <c:pt idx="5528">
                  <c:v>37977164568.202347</c:v>
                </c:pt>
                <c:pt idx="5529">
                  <c:v>23721343198.787159</c:v>
                </c:pt>
                <c:pt idx="5530">
                  <c:v>39071774170.225853</c:v>
                </c:pt>
                <c:pt idx="5531">
                  <c:v>31579892064.777969</c:v>
                </c:pt>
                <c:pt idx="5532">
                  <c:v>46573946145.372917</c:v>
                </c:pt>
                <c:pt idx="5533">
                  <c:v>27474222276.166611</c:v>
                </c:pt>
                <c:pt idx="5534">
                  <c:v>25968150358.776169</c:v>
                </c:pt>
                <c:pt idx="5535">
                  <c:v>28325486464.633209</c:v>
                </c:pt>
                <c:pt idx="5536">
                  <c:v>27957068459.484612</c:v>
                </c:pt>
                <c:pt idx="5537">
                  <c:v>23493691325.8386</c:v>
                </c:pt>
                <c:pt idx="5538">
                  <c:v>33429385951.468048</c:v>
                </c:pt>
                <c:pt idx="5539">
                  <c:v>29057577787.973099</c:v>
                </c:pt>
                <c:pt idx="5540">
                  <c:v>23287975035.325729</c:v>
                </c:pt>
                <c:pt idx="5541">
                  <c:v>19315485836.177391</c:v>
                </c:pt>
                <c:pt idx="5542">
                  <c:v>27098308109.905781</c:v>
                </c:pt>
                <c:pt idx="5543">
                  <c:v>27729999362.739071</c:v>
                </c:pt>
                <c:pt idx="5544">
                  <c:v>28258284866.644192</c:v>
                </c:pt>
                <c:pt idx="5545">
                  <c:v>26314044683.853031</c:v>
                </c:pt>
                <c:pt idx="5546">
                  <c:v>30242928106.056091</c:v>
                </c:pt>
                <c:pt idx="5547">
                  <c:v>35861231620.540863</c:v>
                </c:pt>
                <c:pt idx="5548">
                  <c:v>35709162644.413986</c:v>
                </c:pt>
                <c:pt idx="5549">
                  <c:v>36002423357.754593</c:v>
                </c:pt>
                <c:pt idx="5550">
                  <c:v>31092155165.98489</c:v>
                </c:pt>
                <c:pt idx="5551">
                  <c:v>23083251610.330292</c:v>
                </c:pt>
                <c:pt idx="5552">
                  <c:v>33042519373.9426</c:v>
                </c:pt>
                <c:pt idx="5553">
                  <c:v>22108349836.631191</c:v>
                </c:pt>
                <c:pt idx="5554">
                  <c:v>30941283670.802181</c:v>
                </c:pt>
                <c:pt idx="5555">
                  <c:v>27540228804.21376</c:v>
                </c:pt>
                <c:pt idx="5556">
                  <c:v>0</c:v>
                </c:pt>
                <c:pt idx="5557">
                  <c:v>39547355726.094833</c:v>
                </c:pt>
                <c:pt idx="5558">
                  <c:v>43737594764.683388</c:v>
                </c:pt>
                <c:pt idx="5559">
                  <c:v>31015173214.512581</c:v>
                </c:pt>
                <c:pt idx="5560">
                  <c:v>42582515089.866478</c:v>
                </c:pt>
                <c:pt idx="5561">
                  <c:v>53726130470.11264</c:v>
                </c:pt>
                <c:pt idx="5562">
                  <c:v>46726678247.320534</c:v>
                </c:pt>
                <c:pt idx="5563">
                  <c:v>39735536508.862289</c:v>
                </c:pt>
                <c:pt idx="5564">
                  <c:v>38485383378.478142</c:v>
                </c:pt>
                <c:pt idx="5565">
                  <c:v>29593295317.531582</c:v>
                </c:pt>
                <c:pt idx="5566">
                  <c:v>31721996631.33709</c:v>
                </c:pt>
                <c:pt idx="5567">
                  <c:v>32599037813.071259</c:v>
                </c:pt>
                <c:pt idx="5568">
                  <c:v>29051082559.935501</c:v>
                </c:pt>
                <c:pt idx="5569">
                  <c:v>29818882923.182949</c:v>
                </c:pt>
                <c:pt idx="5570">
                  <c:v>31859296901.14489</c:v>
                </c:pt>
                <c:pt idx="5571">
                  <c:v>29896837451.48983</c:v>
                </c:pt>
                <c:pt idx="5572">
                  <c:v>31075223494.980492</c:v>
                </c:pt>
                <c:pt idx="5573">
                  <c:v>71548991966.139481</c:v>
                </c:pt>
                <c:pt idx="5574">
                  <c:v>97289314285.736694</c:v>
                </c:pt>
                <c:pt idx="5575">
                  <c:v>84014920365.333969</c:v>
                </c:pt>
                <c:pt idx="5576">
                  <c:v>70152382942.0047</c:v>
                </c:pt>
                <c:pt idx="5577">
                  <c:v>47787684196.832779</c:v>
                </c:pt>
                <c:pt idx="5578">
                  <c:v>44614772312.640373</c:v>
                </c:pt>
                <c:pt idx="5579">
                  <c:v>77166949178.952164</c:v>
                </c:pt>
                <c:pt idx="5580">
                  <c:v>46804344226.384293</c:v>
                </c:pt>
                <c:pt idx="5581">
                  <c:v>47145806656.029953</c:v>
                </c:pt>
                <c:pt idx="5582">
                  <c:v>45145237384.643623</c:v>
                </c:pt>
                <c:pt idx="5583">
                  <c:v>40226825329.172173</c:v>
                </c:pt>
                <c:pt idx="5584">
                  <c:v>40300083772.243477</c:v>
                </c:pt>
                <c:pt idx="5585">
                  <c:v>28170569632.064468</c:v>
                </c:pt>
                <c:pt idx="5586">
                  <c:v>28499916290.007778</c:v>
                </c:pt>
                <c:pt idx="5587">
                  <c:v>30114990449.31699</c:v>
                </c:pt>
                <c:pt idx="5588">
                  <c:v>33478687096.628021</c:v>
                </c:pt>
                <c:pt idx="5589">
                  <c:v>41312437047.558563</c:v>
                </c:pt>
                <c:pt idx="5590">
                  <c:v>29796858633.994289</c:v>
                </c:pt>
                <c:pt idx="5591">
                  <c:v>44650578357.882736</c:v>
                </c:pt>
                <c:pt idx="5592">
                  <c:v>51435581959.722229</c:v>
                </c:pt>
                <c:pt idx="5593">
                  <c:v>44491225214.891876</c:v>
                </c:pt>
                <c:pt idx="5594">
                  <c:v>42975278231.23542</c:v>
                </c:pt>
                <c:pt idx="5595">
                  <c:v>37673599955.338043</c:v>
                </c:pt>
                <c:pt idx="5596">
                  <c:v>26353544749.06234</c:v>
                </c:pt>
                <c:pt idx="5597">
                  <c:v>27242242136.778511</c:v>
                </c:pt>
                <c:pt idx="5598">
                  <c:v>29723333972.369991</c:v>
                </c:pt>
                <c:pt idx="5599">
                  <c:v>54586678404.485619</c:v>
                </c:pt>
                <c:pt idx="5600">
                  <c:v>37931598042.927689</c:v>
                </c:pt>
                <c:pt idx="5601">
                  <c:v>40313751630.869553</c:v>
                </c:pt>
                <c:pt idx="5602">
                  <c:v>42678306255.105659</c:v>
                </c:pt>
                <c:pt idx="5603">
                  <c:v>35656362299.874153</c:v>
                </c:pt>
                <c:pt idx="5604">
                  <c:v>29888424791.054508</c:v>
                </c:pt>
                <c:pt idx="5605">
                  <c:v>34857445500.575981</c:v>
                </c:pt>
                <c:pt idx="5606">
                  <c:v>46384336588.038254</c:v>
                </c:pt>
                <c:pt idx="5607">
                  <c:v>35831303602.989777</c:v>
                </c:pt>
                <c:pt idx="5608">
                  <c:v>33219659036.8339</c:v>
                </c:pt>
                <c:pt idx="5609">
                  <c:v>31153026823.764561</c:v>
                </c:pt>
                <c:pt idx="5610">
                  <c:v>33600944128.902939</c:v>
                </c:pt>
                <c:pt idx="5611">
                  <c:v>30544658700.308979</c:v>
                </c:pt>
                <c:pt idx="5612">
                  <c:v>34753251167.935028</c:v>
                </c:pt>
                <c:pt idx="5613">
                  <c:v>26656228949.492039</c:v>
                </c:pt>
                <c:pt idx="5614">
                  <c:v>23771424261.15646</c:v>
                </c:pt>
                <c:pt idx="5615">
                  <c:v>0</c:v>
                </c:pt>
                <c:pt idx="5616">
                  <c:v>34750277719.906693</c:v>
                </c:pt>
                <c:pt idx="5617">
                  <c:v>27989314589.300289</c:v>
                </c:pt>
                <c:pt idx="5618">
                  <c:v>29600234705.49979</c:v>
                </c:pt>
                <c:pt idx="5619">
                  <c:v>30072676537.345119</c:v>
                </c:pt>
                <c:pt idx="5620">
                  <c:v>24564943397.809109</c:v>
                </c:pt>
                <c:pt idx="5621">
                  <c:v>22037029136.751591</c:v>
                </c:pt>
                <c:pt idx="5622">
                  <c:v>0</c:v>
                </c:pt>
                <c:pt idx="5623">
                  <c:v>17983787004.824268</c:v>
                </c:pt>
                <c:pt idx="5624">
                  <c:v>19403402856.535332</c:v>
                </c:pt>
                <c:pt idx="5625">
                  <c:v>19582384001.761688</c:v>
                </c:pt>
                <c:pt idx="5626">
                  <c:v>20769089463.725021</c:v>
                </c:pt>
                <c:pt idx="5627">
                  <c:v>36254815841.012901</c:v>
                </c:pt>
                <c:pt idx="5628">
                  <c:v>33758746607.14584</c:v>
                </c:pt>
                <c:pt idx="5629">
                  <c:v>25620036564.45261</c:v>
                </c:pt>
                <c:pt idx="5630">
                  <c:v>0</c:v>
                </c:pt>
                <c:pt idx="5631">
                  <c:v>38390223826.389198</c:v>
                </c:pt>
                <c:pt idx="5632">
                  <c:v>25916336371.820099</c:v>
                </c:pt>
                <c:pt idx="5633">
                  <c:v>23151416651.858952</c:v>
                </c:pt>
                <c:pt idx="5634">
                  <c:v>32575856159.44376</c:v>
                </c:pt>
                <c:pt idx="5635">
                  <c:v>26051808811.148689</c:v>
                </c:pt>
                <c:pt idx="5636">
                  <c:v>25176465289.208591</c:v>
                </c:pt>
                <c:pt idx="5637">
                  <c:v>20020473993.336971</c:v>
                </c:pt>
                <c:pt idx="5638">
                  <c:v>23100476404.922379</c:v>
                </c:pt>
                <c:pt idx="5639">
                  <c:v>25042757786.097401</c:v>
                </c:pt>
                <c:pt idx="5640">
                  <c:v>38558959456.219559</c:v>
                </c:pt>
                <c:pt idx="5641">
                  <c:v>28968683598.171082</c:v>
                </c:pt>
                <c:pt idx="5642">
                  <c:v>29139176721.88818</c:v>
                </c:pt>
                <c:pt idx="5643">
                  <c:v>32093989572.440659</c:v>
                </c:pt>
                <c:pt idx="5644">
                  <c:v>23419227293.38702</c:v>
                </c:pt>
                <c:pt idx="5645">
                  <c:v>23998474168.71397</c:v>
                </c:pt>
                <c:pt idx="5646">
                  <c:v>26501685136.139149</c:v>
                </c:pt>
                <c:pt idx="5647">
                  <c:v>24319797865.451389</c:v>
                </c:pt>
                <c:pt idx="5648">
                  <c:v>18176963811.257641</c:v>
                </c:pt>
                <c:pt idx="5649">
                  <c:v>30052084454.59399</c:v>
                </c:pt>
                <c:pt idx="5650">
                  <c:v>32416134348.28986</c:v>
                </c:pt>
                <c:pt idx="5651">
                  <c:v>25765142791.24279</c:v>
                </c:pt>
                <c:pt idx="5652">
                  <c:v>21487979266.96278</c:v>
                </c:pt>
                <c:pt idx="5653">
                  <c:v>26917844520.955391</c:v>
                </c:pt>
                <c:pt idx="5654">
                  <c:v>22555088680.223251</c:v>
                </c:pt>
                <c:pt idx="5655">
                  <c:v>21494527161.026249</c:v>
                </c:pt>
                <c:pt idx="5656">
                  <c:v>19148288276.864231</c:v>
                </c:pt>
                <c:pt idx="5657">
                  <c:v>21892215843.053291</c:v>
                </c:pt>
                <c:pt idx="5658">
                  <c:v>22850867991.309269</c:v>
                </c:pt>
                <c:pt idx="5659">
                  <c:v>25305126271.360699</c:v>
                </c:pt>
                <c:pt idx="5660">
                  <c:v>18921240194.899212</c:v>
                </c:pt>
                <c:pt idx="5661">
                  <c:v>28002093611.356319</c:v>
                </c:pt>
                <c:pt idx="5662">
                  <c:v>22944202853.64463</c:v>
                </c:pt>
                <c:pt idx="5663">
                  <c:v>41322352949.954857</c:v>
                </c:pt>
                <c:pt idx="5664">
                  <c:v>25382715537.219608</c:v>
                </c:pt>
                <c:pt idx="5665">
                  <c:v>30229358290.338039</c:v>
                </c:pt>
                <c:pt idx="5666">
                  <c:v>33514919590.55125</c:v>
                </c:pt>
                <c:pt idx="5667">
                  <c:v>33688621361.699589</c:v>
                </c:pt>
                <c:pt idx="5668">
                  <c:v>28219840069.998299</c:v>
                </c:pt>
                <c:pt idx="5669">
                  <c:v>21135177530.97047</c:v>
                </c:pt>
                <c:pt idx="5670">
                  <c:v>22171261211.388069</c:v>
                </c:pt>
                <c:pt idx="5671">
                  <c:v>19680236081.77335</c:v>
                </c:pt>
                <c:pt idx="5672">
                  <c:v>23945166524.99913</c:v>
                </c:pt>
                <c:pt idx="5673">
                  <c:v>20262337378.350498</c:v>
                </c:pt>
                <c:pt idx="5674">
                  <c:v>20880757053.017189</c:v>
                </c:pt>
                <c:pt idx="5675">
                  <c:v>24427863190.841389</c:v>
                </c:pt>
                <c:pt idx="5676">
                  <c:v>29233064528.830311</c:v>
                </c:pt>
                <c:pt idx="5677">
                  <c:v>23214525138.179531</c:v>
                </c:pt>
                <c:pt idx="5678">
                  <c:v>20034513419.393341</c:v>
                </c:pt>
                <c:pt idx="5679">
                  <c:v>16557035817.14052</c:v>
                </c:pt>
                <c:pt idx="5680">
                  <c:v>26310971434.234509</c:v>
                </c:pt>
                <c:pt idx="5681">
                  <c:v>108303548.11708359</c:v>
                </c:pt>
                <c:pt idx="5682">
                  <c:v>0</c:v>
                </c:pt>
                <c:pt idx="5683">
                  <c:v>19415906784.20945</c:v>
                </c:pt>
                <c:pt idx="5684">
                  <c:v>9288518884.4461174</c:v>
                </c:pt>
                <c:pt idx="5685">
                  <c:v>9843239456.8301868</c:v>
                </c:pt>
                <c:pt idx="5686">
                  <c:v>9931426356.8388824</c:v>
                </c:pt>
                <c:pt idx="5687">
                  <c:v>8243527206.7141085</c:v>
                </c:pt>
                <c:pt idx="5688">
                  <c:v>21899548604.65752</c:v>
                </c:pt>
                <c:pt idx="5689">
                  <c:v>32872750229.38438</c:v>
                </c:pt>
                <c:pt idx="5690">
                  <c:v>26239628518.61887</c:v>
                </c:pt>
                <c:pt idx="5691">
                  <c:v>28758889496.82198</c:v>
                </c:pt>
                <c:pt idx="5692">
                  <c:v>25592133541.918579</c:v>
                </c:pt>
                <c:pt idx="5693">
                  <c:v>22248627661.645729</c:v>
                </c:pt>
                <c:pt idx="5694">
                  <c:v>31435994196.69928</c:v>
                </c:pt>
                <c:pt idx="5695">
                  <c:v>24014160729.102928</c:v>
                </c:pt>
                <c:pt idx="5696">
                  <c:v>18533431772.40625</c:v>
                </c:pt>
                <c:pt idx="5697">
                  <c:v>17060244522.893431</c:v>
                </c:pt>
                <c:pt idx="5698">
                  <c:v>22360577702.56654</c:v>
                </c:pt>
                <c:pt idx="5699">
                  <c:v>21107232636.897511</c:v>
                </c:pt>
                <c:pt idx="5700">
                  <c:v>34313841621.75172</c:v>
                </c:pt>
                <c:pt idx="5701">
                  <c:v>31019343450.364521</c:v>
                </c:pt>
                <c:pt idx="5702">
                  <c:v>20764841721.525799</c:v>
                </c:pt>
                <c:pt idx="5703">
                  <c:v>27526223990.234489</c:v>
                </c:pt>
                <c:pt idx="5704">
                  <c:v>23946421315.007721</c:v>
                </c:pt>
                <c:pt idx="5705">
                  <c:v>21633375750.944031</c:v>
                </c:pt>
                <c:pt idx="5706">
                  <c:v>22525003043.42627</c:v>
                </c:pt>
                <c:pt idx="5707">
                  <c:v>4250.0001192092896</c:v>
                </c:pt>
                <c:pt idx="5708">
                  <c:v>21056444602.835541</c:v>
                </c:pt>
                <c:pt idx="5709">
                  <c:v>23087899969.345619</c:v>
                </c:pt>
                <c:pt idx="5710">
                  <c:v>23436425930.369541</c:v>
                </c:pt>
                <c:pt idx="5711">
                  <c:v>30386770941.690479</c:v>
                </c:pt>
                <c:pt idx="5712">
                  <c:v>23165795732.481621</c:v>
                </c:pt>
                <c:pt idx="5713">
                  <c:v>26769881373.582771</c:v>
                </c:pt>
                <c:pt idx="5714">
                  <c:v>21015042658.73053</c:v>
                </c:pt>
                <c:pt idx="5715">
                  <c:v>22178311996.640209</c:v>
                </c:pt>
                <c:pt idx="5716">
                  <c:v>20816889341.957722</c:v>
                </c:pt>
                <c:pt idx="5717">
                  <c:v>20367717371.865978</c:v>
                </c:pt>
                <c:pt idx="5718">
                  <c:v>22265441780.583721</c:v>
                </c:pt>
                <c:pt idx="5719">
                  <c:v>31853440374.440041</c:v>
                </c:pt>
                <c:pt idx="5720">
                  <c:v>30214930219.13752</c:v>
                </c:pt>
                <c:pt idx="5721">
                  <c:v>20989900192.083679</c:v>
                </c:pt>
                <c:pt idx="5722">
                  <c:v>38129818388.335114</c:v>
                </c:pt>
                <c:pt idx="5723">
                  <c:v>29392659511.812119</c:v>
                </c:pt>
                <c:pt idx="5724">
                  <c:v>32855361143.82888</c:v>
                </c:pt>
                <c:pt idx="5725">
                  <c:v>22332316488.342831</c:v>
                </c:pt>
                <c:pt idx="5726">
                  <c:v>22940400900.6441</c:v>
                </c:pt>
                <c:pt idx="5727">
                  <c:v>24147582360.87756</c:v>
                </c:pt>
                <c:pt idx="5728">
                  <c:v>36209664745.956467</c:v>
                </c:pt>
                <c:pt idx="5729">
                  <c:v>39873579464.099274</c:v>
                </c:pt>
                <c:pt idx="5730">
                  <c:v>35007826798.397499</c:v>
                </c:pt>
                <c:pt idx="5731">
                  <c:v>41751736176.136261</c:v>
                </c:pt>
                <c:pt idx="5732">
                  <c:v>31292619757.410801</c:v>
                </c:pt>
                <c:pt idx="5733">
                  <c:v>42232053280.098892</c:v>
                </c:pt>
                <c:pt idx="5734">
                  <c:v>46606896299.386841</c:v>
                </c:pt>
                <c:pt idx="5735">
                  <c:v>70979643749.947021</c:v>
                </c:pt>
                <c:pt idx="5736">
                  <c:v>74743200639.79071</c:v>
                </c:pt>
                <c:pt idx="5737">
                  <c:v>60076445137.013168</c:v>
                </c:pt>
                <c:pt idx="5738">
                  <c:v>41941611274.433372</c:v>
                </c:pt>
                <c:pt idx="5739">
                  <c:v>28354892227.063339</c:v>
                </c:pt>
                <c:pt idx="5740">
                  <c:v>29265733282.729641</c:v>
                </c:pt>
                <c:pt idx="5741">
                  <c:v>35045843406.297287</c:v>
                </c:pt>
                <c:pt idx="5742">
                  <c:v>32656312543.343189</c:v>
                </c:pt>
                <c:pt idx="5743">
                  <c:v>29411888777.795448</c:v>
                </c:pt>
                <c:pt idx="5744">
                  <c:v>24847900820.152012</c:v>
                </c:pt>
                <c:pt idx="5745">
                  <c:v>20235137043.16391</c:v>
                </c:pt>
                <c:pt idx="5746">
                  <c:v>27412043317.16127</c:v>
                </c:pt>
                <c:pt idx="5747">
                  <c:v>17752390774.237381</c:v>
                </c:pt>
                <c:pt idx="5748">
                  <c:v>17556362176.041309</c:v>
                </c:pt>
                <c:pt idx="5749">
                  <c:v>18797395934.85675</c:v>
                </c:pt>
                <c:pt idx="5750">
                  <c:v>25220534906.11713</c:v>
                </c:pt>
                <c:pt idx="5751">
                  <c:v>19229224656.76012</c:v>
                </c:pt>
                <c:pt idx="5752">
                  <c:v>20059507993.78334</c:v>
                </c:pt>
                <c:pt idx="5753">
                  <c:v>23743988438.716759</c:v>
                </c:pt>
                <c:pt idx="5754">
                  <c:v>23927796758.761311</c:v>
                </c:pt>
                <c:pt idx="5755">
                  <c:v>20712020211.209229</c:v>
                </c:pt>
                <c:pt idx="5756">
                  <c:v>18152446031.727509</c:v>
                </c:pt>
                <c:pt idx="5757">
                  <c:v>20181899482.89098</c:v>
                </c:pt>
                <c:pt idx="5758">
                  <c:v>17889944891.703251</c:v>
                </c:pt>
                <c:pt idx="5759">
                  <c:v>23303932045.28299</c:v>
                </c:pt>
                <c:pt idx="5760">
                  <c:v>21930576333.289761</c:v>
                </c:pt>
                <c:pt idx="5761">
                  <c:v>24983241867.61549</c:v>
                </c:pt>
                <c:pt idx="5762">
                  <c:v>23745338161.99794</c:v>
                </c:pt>
                <c:pt idx="5763">
                  <c:v>22193544257.60096</c:v>
                </c:pt>
                <c:pt idx="5764">
                  <c:v>18317667061.039108</c:v>
                </c:pt>
                <c:pt idx="5765">
                  <c:v>33477482121.311588</c:v>
                </c:pt>
                <c:pt idx="5766">
                  <c:v>18959275811.90419</c:v>
                </c:pt>
                <c:pt idx="5767">
                  <c:v>11548012324.297529</c:v>
                </c:pt>
                <c:pt idx="5768">
                  <c:v>19768814174.76519</c:v>
                </c:pt>
                <c:pt idx="5769">
                  <c:v>21584196387.524811</c:v>
                </c:pt>
                <c:pt idx="5770">
                  <c:v>26936975485.953079</c:v>
                </c:pt>
                <c:pt idx="5771">
                  <c:v>22827460717.256989</c:v>
                </c:pt>
                <c:pt idx="5772">
                  <c:v>19079177955.886162</c:v>
                </c:pt>
                <c:pt idx="5773">
                  <c:v>20631983341.527729</c:v>
                </c:pt>
                <c:pt idx="5774">
                  <c:v>16268142020.752661</c:v>
                </c:pt>
                <c:pt idx="5775">
                  <c:v>28221929600.492249</c:v>
                </c:pt>
                <c:pt idx="5776">
                  <c:v>23855514279.627621</c:v>
                </c:pt>
                <c:pt idx="5777">
                  <c:v>33480951866.474758</c:v>
                </c:pt>
                <c:pt idx="5778">
                  <c:v>24356692410.283798</c:v>
                </c:pt>
                <c:pt idx="5779">
                  <c:v>18740212229.700989</c:v>
                </c:pt>
                <c:pt idx="5780">
                  <c:v>23000782007.050751</c:v>
                </c:pt>
                <c:pt idx="5781">
                  <c:v>21720048537.99823</c:v>
                </c:pt>
                <c:pt idx="5782">
                  <c:v>18535392588.011059</c:v>
                </c:pt>
                <c:pt idx="5783">
                  <c:v>23475774249.916401</c:v>
                </c:pt>
                <c:pt idx="5784">
                  <c:v>26095636318.98394</c:v>
                </c:pt>
                <c:pt idx="5785">
                  <c:v>53797011121.874947</c:v>
                </c:pt>
                <c:pt idx="5786">
                  <c:v>23729812891.757961</c:v>
                </c:pt>
                <c:pt idx="5787">
                  <c:v>16927016183.6031</c:v>
                </c:pt>
                <c:pt idx="5788">
                  <c:v>25314227191.62035</c:v>
                </c:pt>
                <c:pt idx="5789">
                  <c:v>25057804768.254219</c:v>
                </c:pt>
                <c:pt idx="5790">
                  <c:v>39271494024.74131</c:v>
                </c:pt>
                <c:pt idx="5791">
                  <c:v>32146580611.888481</c:v>
                </c:pt>
                <c:pt idx="5792">
                  <c:v>30891241856.377468</c:v>
                </c:pt>
                <c:pt idx="5793">
                  <c:v>27650530651.45953</c:v>
                </c:pt>
                <c:pt idx="5794">
                  <c:v>25416871944.578239</c:v>
                </c:pt>
                <c:pt idx="5795">
                  <c:v>29336200456.314041</c:v>
                </c:pt>
                <c:pt idx="5796">
                  <c:v>24669218206.172138</c:v>
                </c:pt>
                <c:pt idx="5797">
                  <c:v>25309650459.940022</c:v>
                </c:pt>
                <c:pt idx="5798">
                  <c:v>19191269188.893711</c:v>
                </c:pt>
                <c:pt idx="5799">
                  <c:v>19496268563.516529</c:v>
                </c:pt>
                <c:pt idx="5800">
                  <c:v>20328517864.05978</c:v>
                </c:pt>
                <c:pt idx="5801">
                  <c:v>19534033193.9725</c:v>
                </c:pt>
                <c:pt idx="5802">
                  <c:v>26296289118.429272</c:v>
                </c:pt>
                <c:pt idx="5803">
                  <c:v>47413913054.841248</c:v>
                </c:pt>
                <c:pt idx="5804">
                  <c:v>42743897077.234322</c:v>
                </c:pt>
                <c:pt idx="5805">
                  <c:v>33288803315.843262</c:v>
                </c:pt>
                <c:pt idx="5806">
                  <c:v>29400633371.74474</c:v>
                </c:pt>
                <c:pt idx="5807">
                  <c:v>29117137697.08717</c:v>
                </c:pt>
                <c:pt idx="5808">
                  <c:v>19663933056.02103</c:v>
                </c:pt>
                <c:pt idx="5809">
                  <c:v>25823901885.132992</c:v>
                </c:pt>
                <c:pt idx="5810">
                  <c:v>20104325117.347729</c:v>
                </c:pt>
                <c:pt idx="5811">
                  <c:v>18444283739.194061</c:v>
                </c:pt>
                <c:pt idx="5812">
                  <c:v>19493311466.493118</c:v>
                </c:pt>
                <c:pt idx="5813">
                  <c:v>23885145255.94949</c:v>
                </c:pt>
                <c:pt idx="5814">
                  <c:v>18826466401.88549</c:v>
                </c:pt>
                <c:pt idx="5815">
                  <c:v>20553796909.477581</c:v>
                </c:pt>
                <c:pt idx="5816">
                  <c:v>25841319763.411819</c:v>
                </c:pt>
                <c:pt idx="5817">
                  <c:v>19258029671.00309</c:v>
                </c:pt>
                <c:pt idx="5818">
                  <c:v>13054627716.64567</c:v>
                </c:pt>
                <c:pt idx="5819">
                  <c:v>15037873150.182659</c:v>
                </c:pt>
                <c:pt idx="5820">
                  <c:v>15532760583.927999</c:v>
                </c:pt>
                <c:pt idx="5821">
                  <c:v>12853598331.110041</c:v>
                </c:pt>
                <c:pt idx="5822">
                  <c:v>14271417810.302191</c:v>
                </c:pt>
                <c:pt idx="5823">
                  <c:v>14539099093.62138</c:v>
                </c:pt>
                <c:pt idx="5824">
                  <c:v>13771139583.77648</c:v>
                </c:pt>
                <c:pt idx="5825">
                  <c:v>13824907649.826759</c:v>
                </c:pt>
                <c:pt idx="5826">
                  <c:v>23198309890.492889</c:v>
                </c:pt>
                <c:pt idx="5827">
                  <c:v>22800239117.10186</c:v>
                </c:pt>
                <c:pt idx="5828">
                  <c:v>24400686695.946178</c:v>
                </c:pt>
                <c:pt idx="5829">
                  <c:v>17645509497.337101</c:v>
                </c:pt>
                <c:pt idx="5830">
                  <c:v>16154248556.353319</c:v>
                </c:pt>
                <c:pt idx="5831">
                  <c:v>14495802642.503611</c:v>
                </c:pt>
                <c:pt idx="5832">
                  <c:v>11787112096.209339</c:v>
                </c:pt>
                <c:pt idx="5833">
                  <c:v>12868155288.505831</c:v>
                </c:pt>
                <c:pt idx="5834">
                  <c:v>15137539593.72106</c:v>
                </c:pt>
                <c:pt idx="5835">
                  <c:v>13466403310.44418</c:v>
                </c:pt>
                <c:pt idx="5836">
                  <c:v>12999655248.303379</c:v>
                </c:pt>
                <c:pt idx="5837">
                  <c:v>12756660022.728411</c:v>
                </c:pt>
                <c:pt idx="5838">
                  <c:v>16891256120.2575</c:v>
                </c:pt>
                <c:pt idx="5839">
                  <c:v>15636867738.304131</c:v>
                </c:pt>
                <c:pt idx="5840">
                  <c:v>19949224167.249489</c:v>
                </c:pt>
                <c:pt idx="5841">
                  <c:v>16782382998.121189</c:v>
                </c:pt>
                <c:pt idx="5842">
                  <c:v>16661614965.38813</c:v>
                </c:pt>
                <c:pt idx="5843">
                  <c:v>16188586033.87075</c:v>
                </c:pt>
                <c:pt idx="5844">
                  <c:v>19048532625.52383</c:v>
                </c:pt>
                <c:pt idx="5845">
                  <c:v>20549151029.624668</c:v>
                </c:pt>
                <c:pt idx="5846">
                  <c:v>19730535717.847328</c:v>
                </c:pt>
                <c:pt idx="5847">
                  <c:v>15471377796.439119</c:v>
                </c:pt>
                <c:pt idx="5848">
                  <c:v>15937277668.15917</c:v>
                </c:pt>
                <c:pt idx="5849">
                  <c:v>27201926141.48613</c:v>
                </c:pt>
                <c:pt idx="5850">
                  <c:v>21258643832.320961</c:v>
                </c:pt>
                <c:pt idx="5851">
                  <c:v>20766155325.497501</c:v>
                </c:pt>
                <c:pt idx="5852">
                  <c:v>20382333311.069271</c:v>
                </c:pt>
                <c:pt idx="5853">
                  <c:v>14964223880.347111</c:v>
                </c:pt>
                <c:pt idx="5854">
                  <c:v>15604787384.961691</c:v>
                </c:pt>
                <c:pt idx="5855">
                  <c:v>17384071576.088402</c:v>
                </c:pt>
                <c:pt idx="5856">
                  <c:v>16123426626.48748</c:v>
                </c:pt>
                <c:pt idx="5857">
                  <c:v>15846396761.66905</c:v>
                </c:pt>
                <c:pt idx="5858">
                  <c:v>15921647453.52388</c:v>
                </c:pt>
                <c:pt idx="5859">
                  <c:v>13436931867.48793</c:v>
                </c:pt>
                <c:pt idx="5860">
                  <c:v>19654459340.28339</c:v>
                </c:pt>
                <c:pt idx="5861">
                  <c:v>16159982372.131901</c:v>
                </c:pt>
                <c:pt idx="5862">
                  <c:v>12754969057.86937</c:v>
                </c:pt>
                <c:pt idx="5863">
                  <c:v>13927063863.721331</c:v>
                </c:pt>
                <c:pt idx="5864">
                  <c:v>15735307923.235901</c:v>
                </c:pt>
                <c:pt idx="5865">
                  <c:v>15252008463.289261</c:v>
                </c:pt>
                <c:pt idx="5866">
                  <c:v>20487103774.01165</c:v>
                </c:pt>
                <c:pt idx="5867">
                  <c:v>17300749269.67934</c:v>
                </c:pt>
                <c:pt idx="5868">
                  <c:v>19129583586.330399</c:v>
                </c:pt>
                <c:pt idx="5869">
                  <c:v>16232709086.50032</c:v>
                </c:pt>
                <c:pt idx="5870">
                  <c:v>16086518176.48378</c:v>
                </c:pt>
                <c:pt idx="5871">
                  <c:v>10366196356.338791</c:v>
                </c:pt>
                <c:pt idx="5872">
                  <c:v>18471615469.00539</c:v>
                </c:pt>
                <c:pt idx="5873">
                  <c:v>9040205452.337677</c:v>
                </c:pt>
                <c:pt idx="5874">
                  <c:v>8350931065.0988979</c:v>
                </c:pt>
                <c:pt idx="5875">
                  <c:v>15418017228.63044</c:v>
                </c:pt>
                <c:pt idx="5876">
                  <c:v>14643970170.905899</c:v>
                </c:pt>
                <c:pt idx="5877">
                  <c:v>19707911543.876671</c:v>
                </c:pt>
                <c:pt idx="5878">
                  <c:v>14559751580.81728</c:v>
                </c:pt>
                <c:pt idx="5879">
                  <c:v>20359395835.855999</c:v>
                </c:pt>
                <c:pt idx="5880">
                  <c:v>18921149631.196701</c:v>
                </c:pt>
                <c:pt idx="5881">
                  <c:v>18605617469.04892</c:v>
                </c:pt>
                <c:pt idx="5882">
                  <c:v>14339003733.802019</c:v>
                </c:pt>
                <c:pt idx="5883">
                  <c:v>24338528193.799671</c:v>
                </c:pt>
                <c:pt idx="5884">
                  <c:v>15120915471.99032</c:v>
                </c:pt>
                <c:pt idx="5885">
                  <c:v>36866379805.452988</c:v>
                </c:pt>
                <c:pt idx="5886">
                  <c:v>31605833140.186298</c:v>
                </c:pt>
                <c:pt idx="5887">
                  <c:v>25447563703.315208</c:v>
                </c:pt>
                <c:pt idx="5888">
                  <c:v>24087256432.253201</c:v>
                </c:pt>
                <c:pt idx="5889">
                  <c:v>25578463338.634991</c:v>
                </c:pt>
                <c:pt idx="5890">
                  <c:v>28993902319.8139</c:v>
                </c:pt>
                <c:pt idx="5891">
                  <c:v>37437767611.611412</c:v>
                </c:pt>
                <c:pt idx="5892">
                  <c:v>21208216546.679779</c:v>
                </c:pt>
                <c:pt idx="5893">
                  <c:v>19047923369.040241</c:v>
                </c:pt>
                <c:pt idx="5894">
                  <c:v>37823048904.400238</c:v>
                </c:pt>
                <c:pt idx="5895">
                  <c:v>31314829905.447041</c:v>
                </c:pt>
                <c:pt idx="5896">
                  <c:v>18405054458.553638</c:v>
                </c:pt>
                <c:pt idx="5897">
                  <c:v>18425340559.13126</c:v>
                </c:pt>
                <c:pt idx="5898">
                  <c:v>15752277632.61034</c:v>
                </c:pt>
                <c:pt idx="5899">
                  <c:v>36659355057.894318</c:v>
                </c:pt>
                <c:pt idx="5900">
                  <c:v>37585156124.911453</c:v>
                </c:pt>
                <c:pt idx="5901">
                  <c:v>41660892502.382118</c:v>
                </c:pt>
                <c:pt idx="5902">
                  <c:v>35719641870.676376</c:v>
                </c:pt>
                <c:pt idx="5903">
                  <c:v>35271255672.840973</c:v>
                </c:pt>
                <c:pt idx="5904">
                  <c:v>26409575475.829281</c:v>
                </c:pt>
                <c:pt idx="5905">
                  <c:v>20071886935.547241</c:v>
                </c:pt>
                <c:pt idx="5906">
                  <c:v>21409333032.537922</c:v>
                </c:pt>
                <c:pt idx="5907">
                  <c:v>17681751881.57732</c:v>
                </c:pt>
                <c:pt idx="5908">
                  <c:v>12689764578.81061</c:v>
                </c:pt>
                <c:pt idx="5909">
                  <c:v>17911383755.025669</c:v>
                </c:pt>
                <c:pt idx="5910">
                  <c:v>21815215178.6152</c:v>
                </c:pt>
                <c:pt idx="5911">
                  <c:v>28651692583.128979</c:v>
                </c:pt>
                <c:pt idx="5912">
                  <c:v>40348418880.022369</c:v>
                </c:pt>
                <c:pt idx="5913">
                  <c:v>38053694517.075287</c:v>
                </c:pt>
                <c:pt idx="5914">
                  <c:v>24257304946.47459</c:v>
                </c:pt>
                <c:pt idx="5915">
                  <c:v>46210741097.909233</c:v>
                </c:pt>
                <c:pt idx="5916">
                  <c:v>27041027859.036041</c:v>
                </c:pt>
                <c:pt idx="5917">
                  <c:v>38570814398.818672</c:v>
                </c:pt>
                <c:pt idx="5918">
                  <c:v>26972357699.499401</c:v>
                </c:pt>
                <c:pt idx="5919">
                  <c:v>32775737935.041519</c:v>
                </c:pt>
                <c:pt idx="5920">
                  <c:v>20135592375.638649</c:v>
                </c:pt>
                <c:pt idx="5921">
                  <c:v>19992343305.601452</c:v>
                </c:pt>
                <c:pt idx="5922">
                  <c:v>22797608357.60474</c:v>
                </c:pt>
                <c:pt idx="5923">
                  <c:v>17277315627.057091</c:v>
                </c:pt>
                <c:pt idx="5924">
                  <c:v>21816930244.581848</c:v>
                </c:pt>
                <c:pt idx="5925">
                  <c:v>17117342111.76132</c:v>
                </c:pt>
                <c:pt idx="5926">
                  <c:v>17938659456.857681</c:v>
                </c:pt>
                <c:pt idx="5927">
                  <c:v>12361405539.640779</c:v>
                </c:pt>
                <c:pt idx="5928">
                  <c:v>19639471059.018311</c:v>
                </c:pt>
                <c:pt idx="5929">
                  <c:v>14343286990.049681</c:v>
                </c:pt>
                <c:pt idx="5930">
                  <c:v>0</c:v>
                </c:pt>
                <c:pt idx="5931">
                  <c:v>23249211118.32909</c:v>
                </c:pt>
                <c:pt idx="5932">
                  <c:v>19578767167.465069</c:v>
                </c:pt>
                <c:pt idx="5933">
                  <c:v>18446019750.923901</c:v>
                </c:pt>
                <c:pt idx="5934">
                  <c:v>24831064720.400669</c:v>
                </c:pt>
                <c:pt idx="5935">
                  <c:v>29250529150.923168</c:v>
                </c:pt>
                <c:pt idx="5936">
                  <c:v>31820543899.606819</c:v>
                </c:pt>
                <c:pt idx="5937">
                  <c:v>26261480068.316818</c:v>
                </c:pt>
                <c:pt idx="5938">
                  <c:v>28904315360.38406</c:v>
                </c:pt>
                <c:pt idx="5939">
                  <c:v>23494824219.101669</c:v>
                </c:pt>
                <c:pt idx="5940">
                  <c:v>34307207122.493439</c:v>
                </c:pt>
                <c:pt idx="5941">
                  <c:v>35301424164.441544</c:v>
                </c:pt>
                <c:pt idx="5942">
                  <c:v>24624044447.30817</c:v>
                </c:pt>
                <c:pt idx="5943">
                  <c:v>25260387289.35294</c:v>
                </c:pt>
                <c:pt idx="5944">
                  <c:v>20084342049.104519</c:v>
                </c:pt>
                <c:pt idx="5945">
                  <c:v>23706366543.050991</c:v>
                </c:pt>
                <c:pt idx="5946">
                  <c:v>16538943170.66194</c:v>
                </c:pt>
                <c:pt idx="5947">
                  <c:v>19150598297.119011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26645663984.819271</c:v>
                </c:pt>
                <c:pt idx="5952">
                  <c:v>19589683687.428188</c:v>
                </c:pt>
                <c:pt idx="5953">
                  <c:v>44450406179.049988</c:v>
                </c:pt>
                <c:pt idx="5954">
                  <c:v>41765710283.481483</c:v>
                </c:pt>
                <c:pt idx="5955">
                  <c:v>31065672196.089291</c:v>
                </c:pt>
                <c:pt idx="5956">
                  <c:v>26348552856.364841</c:v>
                </c:pt>
                <c:pt idx="5957">
                  <c:v>26020302040.411919</c:v>
                </c:pt>
                <c:pt idx="5958">
                  <c:v>27501492720.68383</c:v>
                </c:pt>
                <c:pt idx="5959">
                  <c:v>18927060563.127312</c:v>
                </c:pt>
                <c:pt idx="5960">
                  <c:v>17470320021.094761</c:v>
                </c:pt>
                <c:pt idx="5961">
                  <c:v>22522580495.323261</c:v>
                </c:pt>
                <c:pt idx="5962">
                  <c:v>20655302050.59544</c:v>
                </c:pt>
                <c:pt idx="5963">
                  <c:v>18489934745.278042</c:v>
                </c:pt>
                <c:pt idx="5964">
                  <c:v>16138702941.255699</c:v>
                </c:pt>
                <c:pt idx="5965">
                  <c:v>18318765451.222111</c:v>
                </c:pt>
                <c:pt idx="5966">
                  <c:v>21153241281.344711</c:v>
                </c:pt>
                <c:pt idx="5967">
                  <c:v>15699061057.154949</c:v>
                </c:pt>
                <c:pt idx="5968">
                  <c:v>16876346086.090919</c:v>
                </c:pt>
                <c:pt idx="5969">
                  <c:v>23041969438.95607</c:v>
                </c:pt>
                <c:pt idx="5970">
                  <c:v>24492507745.338181</c:v>
                </c:pt>
                <c:pt idx="5971">
                  <c:v>17887977426.443531</c:v>
                </c:pt>
                <c:pt idx="5972">
                  <c:v>22128212732.474201</c:v>
                </c:pt>
                <c:pt idx="5973">
                  <c:v>20103314332.97971</c:v>
                </c:pt>
                <c:pt idx="5974">
                  <c:v>24806284744.23317</c:v>
                </c:pt>
                <c:pt idx="5975">
                  <c:v>31559258383.605221</c:v>
                </c:pt>
                <c:pt idx="5976">
                  <c:v>17527603858.272251</c:v>
                </c:pt>
                <c:pt idx="5977">
                  <c:v>19461113149.36108</c:v>
                </c:pt>
                <c:pt idx="5978">
                  <c:v>19418691256.09605</c:v>
                </c:pt>
                <c:pt idx="5979">
                  <c:v>25257096480.639</c:v>
                </c:pt>
                <c:pt idx="5980">
                  <c:v>20847471939.97514</c:v>
                </c:pt>
                <c:pt idx="5981">
                  <c:v>18538460851.82177</c:v>
                </c:pt>
                <c:pt idx="5982">
                  <c:v>33692646353.401531</c:v>
                </c:pt>
                <c:pt idx="5983">
                  <c:v>28065457094.180149</c:v>
                </c:pt>
                <c:pt idx="5984">
                  <c:v>25182547258.076031</c:v>
                </c:pt>
                <c:pt idx="5985">
                  <c:v>19748687134.344898</c:v>
                </c:pt>
                <c:pt idx="5986">
                  <c:v>23996800151.978001</c:v>
                </c:pt>
                <c:pt idx="5987">
                  <c:v>35131919865.369667</c:v>
                </c:pt>
                <c:pt idx="5988">
                  <c:v>25165302336.185631</c:v>
                </c:pt>
                <c:pt idx="5989">
                  <c:v>19925833408.490002</c:v>
                </c:pt>
                <c:pt idx="5990">
                  <c:v>23068496194.034901</c:v>
                </c:pt>
                <c:pt idx="5991">
                  <c:v>33263777064.315781</c:v>
                </c:pt>
                <c:pt idx="5992">
                  <c:v>26499389252.027279</c:v>
                </c:pt>
                <c:pt idx="5993">
                  <c:v>22685000136.531551</c:v>
                </c:pt>
                <c:pt idx="5994">
                  <c:v>23791871147.053452</c:v>
                </c:pt>
                <c:pt idx="5995">
                  <c:v>28278888733.314201</c:v>
                </c:pt>
                <c:pt idx="5996">
                  <c:v>27951107041.968231</c:v>
                </c:pt>
                <c:pt idx="5997">
                  <c:v>29485639747.849899</c:v>
                </c:pt>
                <c:pt idx="5998">
                  <c:v>24515267752.656921</c:v>
                </c:pt>
                <c:pt idx="5999">
                  <c:v>21820547234.879841</c:v>
                </c:pt>
                <c:pt idx="6000">
                  <c:v>20831550354.710869</c:v>
                </c:pt>
                <c:pt idx="6001">
                  <c:v>24655074523.646591</c:v>
                </c:pt>
                <c:pt idx="6002">
                  <c:v>28858345954.398479</c:v>
                </c:pt>
                <c:pt idx="6003">
                  <c:v>23116237107.319721</c:v>
                </c:pt>
                <c:pt idx="6004">
                  <c:v>19520665971.772449</c:v>
                </c:pt>
                <c:pt idx="6005">
                  <c:v>26043056555.362751</c:v>
                </c:pt>
                <c:pt idx="6006">
                  <c:v>19888783821.606571</c:v>
                </c:pt>
                <c:pt idx="6007">
                  <c:v>21032796778.86097</c:v>
                </c:pt>
                <c:pt idx="6008">
                  <c:v>19131539793.544029</c:v>
                </c:pt>
                <c:pt idx="6009">
                  <c:v>22604044427.92942</c:v>
                </c:pt>
                <c:pt idx="6010">
                  <c:v>22010622095.51683</c:v>
                </c:pt>
                <c:pt idx="6011">
                  <c:v>21485172867.68832</c:v>
                </c:pt>
                <c:pt idx="6012">
                  <c:v>21829579188.439671</c:v>
                </c:pt>
                <c:pt idx="6013">
                  <c:v>21231328336.071461</c:v>
                </c:pt>
                <c:pt idx="6014">
                  <c:v>24390382152.9631</c:v>
                </c:pt>
                <c:pt idx="6015">
                  <c:v>11917244036.972651</c:v>
                </c:pt>
                <c:pt idx="6016">
                  <c:v>12069261610.088591</c:v>
                </c:pt>
                <c:pt idx="6017">
                  <c:v>24133554440.97649</c:v>
                </c:pt>
                <c:pt idx="6018">
                  <c:v>18841433068.040211</c:v>
                </c:pt>
                <c:pt idx="6019">
                  <c:v>21481974786.06081</c:v>
                </c:pt>
                <c:pt idx="6020">
                  <c:v>25419267294.368092</c:v>
                </c:pt>
                <c:pt idx="6021">
                  <c:v>20004338308.50502</c:v>
                </c:pt>
                <c:pt idx="6022">
                  <c:v>18906567681.710579</c:v>
                </c:pt>
                <c:pt idx="6023">
                  <c:v>20339562586.229671</c:v>
                </c:pt>
                <c:pt idx="6024">
                  <c:v>20676643804.546471</c:v>
                </c:pt>
                <c:pt idx="6025">
                  <c:v>13728237070.50952</c:v>
                </c:pt>
                <c:pt idx="6026">
                  <c:v>18777922395.12096</c:v>
                </c:pt>
                <c:pt idx="6027">
                  <c:v>24380873946.349072</c:v>
                </c:pt>
                <c:pt idx="6028">
                  <c:v>17307491992.756691</c:v>
                </c:pt>
                <c:pt idx="6029">
                  <c:v>18209472897.220982</c:v>
                </c:pt>
                <c:pt idx="6030">
                  <c:v>15631087478.911381</c:v>
                </c:pt>
                <c:pt idx="6031">
                  <c:v>16343522060.048361</c:v>
                </c:pt>
                <c:pt idx="6032">
                  <c:v>23822259271.037258</c:v>
                </c:pt>
                <c:pt idx="6033">
                  <c:v>22625447160.46891</c:v>
                </c:pt>
                <c:pt idx="6034">
                  <c:v>18892602148.807549</c:v>
                </c:pt>
                <c:pt idx="6035">
                  <c:v>33367433140.502609</c:v>
                </c:pt>
                <c:pt idx="6036">
                  <c:v>21261381721.24189</c:v>
                </c:pt>
                <c:pt idx="6037">
                  <c:v>29858281507.503521</c:v>
                </c:pt>
                <c:pt idx="6038">
                  <c:v>19222772674.39257</c:v>
                </c:pt>
                <c:pt idx="6039">
                  <c:v>17819744929.03455</c:v>
                </c:pt>
                <c:pt idx="6040">
                  <c:v>17079417433.956579</c:v>
                </c:pt>
                <c:pt idx="6041">
                  <c:v>14319786241.99473</c:v>
                </c:pt>
                <c:pt idx="6042">
                  <c:v>15340682933.94873</c:v>
                </c:pt>
                <c:pt idx="6043">
                  <c:v>14319802118.7801</c:v>
                </c:pt>
                <c:pt idx="6044">
                  <c:v>19925339174.052368</c:v>
                </c:pt>
                <c:pt idx="6045">
                  <c:v>19162557341.970928</c:v>
                </c:pt>
                <c:pt idx="6046">
                  <c:v>24126719521.281059</c:v>
                </c:pt>
                <c:pt idx="6047">
                  <c:v>31202931206.341309</c:v>
                </c:pt>
                <c:pt idx="6048">
                  <c:v>17072723030.805099</c:v>
                </c:pt>
                <c:pt idx="6049">
                  <c:v>17393467366.44067</c:v>
                </c:pt>
                <c:pt idx="6050">
                  <c:v>18216963602.862579</c:v>
                </c:pt>
                <c:pt idx="6051">
                  <c:v>12995187476.05287</c:v>
                </c:pt>
                <c:pt idx="6052">
                  <c:v>16490395332.0478</c:v>
                </c:pt>
                <c:pt idx="6053">
                  <c:v>16167260752.94833</c:v>
                </c:pt>
                <c:pt idx="6054">
                  <c:v>13755235869.289511</c:v>
                </c:pt>
                <c:pt idx="6055">
                  <c:v>12767243120.28392</c:v>
                </c:pt>
                <c:pt idx="6056">
                  <c:v>14494575609.23304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346-46D5-A56D-B133EF6557EE}"/>
            </c:ext>
          </c:extLst>
        </c:ser>
        <c:ser>
          <c:idx val="2"/>
          <c:order val="2"/>
          <c:tx>
            <c:strRef>
              <c:f>Sheet1!$D$1</c:f>
              <c:strCache>
                <c:ptCount val="1"/>
                <c:pt idx="0">
                  <c:v>IPO 2005-2009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Sheet1!$A$2:$A$6058</c:f>
              <c:numCache>
                <c:formatCode>yyyy\-mm\-dd\ hh:mm:ss</c:formatCode>
                <c:ptCount val="6057"/>
                <c:pt idx="0">
                  <c:v>36528</c:v>
                </c:pt>
                <c:pt idx="1">
                  <c:v>36529</c:v>
                </c:pt>
                <c:pt idx="2">
                  <c:v>36530</c:v>
                </c:pt>
                <c:pt idx="3">
                  <c:v>36531</c:v>
                </c:pt>
                <c:pt idx="4">
                  <c:v>36532</c:v>
                </c:pt>
                <c:pt idx="5">
                  <c:v>36535</c:v>
                </c:pt>
                <c:pt idx="6">
                  <c:v>36536</c:v>
                </c:pt>
                <c:pt idx="7">
                  <c:v>36537</c:v>
                </c:pt>
                <c:pt idx="8">
                  <c:v>36538</c:v>
                </c:pt>
                <c:pt idx="9">
                  <c:v>36539</c:v>
                </c:pt>
                <c:pt idx="10">
                  <c:v>36542</c:v>
                </c:pt>
                <c:pt idx="11">
                  <c:v>36543</c:v>
                </c:pt>
                <c:pt idx="12">
                  <c:v>36544</c:v>
                </c:pt>
                <c:pt idx="13">
                  <c:v>36545</c:v>
                </c:pt>
                <c:pt idx="14">
                  <c:v>36546</c:v>
                </c:pt>
                <c:pt idx="15">
                  <c:v>36549</c:v>
                </c:pt>
                <c:pt idx="16">
                  <c:v>36550</c:v>
                </c:pt>
                <c:pt idx="17">
                  <c:v>36551</c:v>
                </c:pt>
                <c:pt idx="18">
                  <c:v>36552</c:v>
                </c:pt>
                <c:pt idx="19">
                  <c:v>36553</c:v>
                </c:pt>
                <c:pt idx="20">
                  <c:v>36556</c:v>
                </c:pt>
                <c:pt idx="21">
                  <c:v>36557</c:v>
                </c:pt>
                <c:pt idx="22">
                  <c:v>36558</c:v>
                </c:pt>
                <c:pt idx="23">
                  <c:v>36559</c:v>
                </c:pt>
                <c:pt idx="24">
                  <c:v>36560</c:v>
                </c:pt>
                <c:pt idx="25">
                  <c:v>36563</c:v>
                </c:pt>
                <c:pt idx="26">
                  <c:v>36564</c:v>
                </c:pt>
                <c:pt idx="27">
                  <c:v>36565</c:v>
                </c:pt>
                <c:pt idx="28">
                  <c:v>36566</c:v>
                </c:pt>
                <c:pt idx="29">
                  <c:v>36567</c:v>
                </c:pt>
                <c:pt idx="30">
                  <c:v>36570</c:v>
                </c:pt>
                <c:pt idx="31">
                  <c:v>36571</c:v>
                </c:pt>
                <c:pt idx="32">
                  <c:v>36572</c:v>
                </c:pt>
                <c:pt idx="33">
                  <c:v>36573</c:v>
                </c:pt>
                <c:pt idx="34">
                  <c:v>36574</c:v>
                </c:pt>
                <c:pt idx="35">
                  <c:v>36577</c:v>
                </c:pt>
                <c:pt idx="36">
                  <c:v>36578</c:v>
                </c:pt>
                <c:pt idx="37">
                  <c:v>36579</c:v>
                </c:pt>
                <c:pt idx="38">
                  <c:v>36580</c:v>
                </c:pt>
                <c:pt idx="39">
                  <c:v>36581</c:v>
                </c:pt>
                <c:pt idx="40">
                  <c:v>36584</c:v>
                </c:pt>
                <c:pt idx="41">
                  <c:v>36585</c:v>
                </c:pt>
                <c:pt idx="42">
                  <c:v>36586</c:v>
                </c:pt>
                <c:pt idx="43">
                  <c:v>36587</c:v>
                </c:pt>
                <c:pt idx="44">
                  <c:v>36588</c:v>
                </c:pt>
                <c:pt idx="45">
                  <c:v>36591</c:v>
                </c:pt>
                <c:pt idx="46">
                  <c:v>36592</c:v>
                </c:pt>
                <c:pt idx="47">
                  <c:v>36593</c:v>
                </c:pt>
                <c:pt idx="48">
                  <c:v>36594</c:v>
                </c:pt>
                <c:pt idx="49">
                  <c:v>36595</c:v>
                </c:pt>
                <c:pt idx="50">
                  <c:v>36598</c:v>
                </c:pt>
                <c:pt idx="51">
                  <c:v>36599</c:v>
                </c:pt>
                <c:pt idx="52">
                  <c:v>36600</c:v>
                </c:pt>
                <c:pt idx="53">
                  <c:v>36601</c:v>
                </c:pt>
                <c:pt idx="54">
                  <c:v>36602</c:v>
                </c:pt>
                <c:pt idx="55">
                  <c:v>36605</c:v>
                </c:pt>
                <c:pt idx="56">
                  <c:v>36606</c:v>
                </c:pt>
                <c:pt idx="57">
                  <c:v>36607</c:v>
                </c:pt>
                <c:pt idx="58">
                  <c:v>36608</c:v>
                </c:pt>
                <c:pt idx="59">
                  <c:v>36609</c:v>
                </c:pt>
                <c:pt idx="60">
                  <c:v>36612</c:v>
                </c:pt>
                <c:pt idx="61">
                  <c:v>36613</c:v>
                </c:pt>
                <c:pt idx="62">
                  <c:v>36614</c:v>
                </c:pt>
                <c:pt idx="63">
                  <c:v>36615</c:v>
                </c:pt>
                <c:pt idx="64">
                  <c:v>36616</c:v>
                </c:pt>
                <c:pt idx="65">
                  <c:v>36619</c:v>
                </c:pt>
                <c:pt idx="66">
                  <c:v>36620</c:v>
                </c:pt>
                <c:pt idx="67">
                  <c:v>36621</c:v>
                </c:pt>
                <c:pt idx="68">
                  <c:v>36622</c:v>
                </c:pt>
                <c:pt idx="69">
                  <c:v>36623</c:v>
                </c:pt>
                <c:pt idx="70">
                  <c:v>36626</c:v>
                </c:pt>
                <c:pt idx="71">
                  <c:v>36627</c:v>
                </c:pt>
                <c:pt idx="72">
                  <c:v>36628</c:v>
                </c:pt>
                <c:pt idx="73">
                  <c:v>36629</c:v>
                </c:pt>
                <c:pt idx="74">
                  <c:v>36630</c:v>
                </c:pt>
                <c:pt idx="75">
                  <c:v>36633</c:v>
                </c:pt>
                <c:pt idx="76">
                  <c:v>36634</c:v>
                </c:pt>
                <c:pt idx="77">
                  <c:v>36635</c:v>
                </c:pt>
                <c:pt idx="78">
                  <c:v>36636</c:v>
                </c:pt>
                <c:pt idx="79">
                  <c:v>36637</c:v>
                </c:pt>
                <c:pt idx="80">
                  <c:v>36640</c:v>
                </c:pt>
                <c:pt idx="81">
                  <c:v>36641</c:v>
                </c:pt>
                <c:pt idx="82">
                  <c:v>36642</c:v>
                </c:pt>
                <c:pt idx="83">
                  <c:v>36643</c:v>
                </c:pt>
                <c:pt idx="84">
                  <c:v>36644</c:v>
                </c:pt>
                <c:pt idx="85">
                  <c:v>36647</c:v>
                </c:pt>
                <c:pt idx="86">
                  <c:v>36648</c:v>
                </c:pt>
                <c:pt idx="87">
                  <c:v>36649</c:v>
                </c:pt>
                <c:pt idx="88">
                  <c:v>36650</c:v>
                </c:pt>
                <c:pt idx="89">
                  <c:v>36651</c:v>
                </c:pt>
                <c:pt idx="90">
                  <c:v>36654</c:v>
                </c:pt>
                <c:pt idx="91">
                  <c:v>36655</c:v>
                </c:pt>
                <c:pt idx="92">
                  <c:v>36656</c:v>
                </c:pt>
                <c:pt idx="93">
                  <c:v>36657</c:v>
                </c:pt>
                <c:pt idx="94">
                  <c:v>36658</c:v>
                </c:pt>
                <c:pt idx="95">
                  <c:v>36661</c:v>
                </c:pt>
                <c:pt idx="96">
                  <c:v>36662</c:v>
                </c:pt>
                <c:pt idx="97">
                  <c:v>36663</c:v>
                </c:pt>
                <c:pt idx="98">
                  <c:v>36664</c:v>
                </c:pt>
                <c:pt idx="99">
                  <c:v>36665</c:v>
                </c:pt>
                <c:pt idx="100">
                  <c:v>36668</c:v>
                </c:pt>
                <c:pt idx="101">
                  <c:v>36669</c:v>
                </c:pt>
                <c:pt idx="102">
                  <c:v>36670</c:v>
                </c:pt>
                <c:pt idx="103">
                  <c:v>36671</c:v>
                </c:pt>
                <c:pt idx="104">
                  <c:v>36672</c:v>
                </c:pt>
                <c:pt idx="105">
                  <c:v>36675</c:v>
                </c:pt>
                <c:pt idx="106">
                  <c:v>36676</c:v>
                </c:pt>
                <c:pt idx="107">
                  <c:v>36677</c:v>
                </c:pt>
                <c:pt idx="108">
                  <c:v>36678</c:v>
                </c:pt>
                <c:pt idx="109">
                  <c:v>36679</c:v>
                </c:pt>
                <c:pt idx="110">
                  <c:v>36682</c:v>
                </c:pt>
                <c:pt idx="111">
                  <c:v>36683</c:v>
                </c:pt>
                <c:pt idx="112">
                  <c:v>36684</c:v>
                </c:pt>
                <c:pt idx="113">
                  <c:v>36685</c:v>
                </c:pt>
                <c:pt idx="114">
                  <c:v>36686</c:v>
                </c:pt>
                <c:pt idx="115">
                  <c:v>36689</c:v>
                </c:pt>
                <c:pt idx="116">
                  <c:v>36690</c:v>
                </c:pt>
                <c:pt idx="117">
                  <c:v>36691</c:v>
                </c:pt>
                <c:pt idx="118">
                  <c:v>36692</c:v>
                </c:pt>
                <c:pt idx="119">
                  <c:v>36693</c:v>
                </c:pt>
                <c:pt idx="120">
                  <c:v>36696</c:v>
                </c:pt>
                <c:pt idx="121">
                  <c:v>36697</c:v>
                </c:pt>
                <c:pt idx="122">
                  <c:v>36698</c:v>
                </c:pt>
                <c:pt idx="123">
                  <c:v>36699</c:v>
                </c:pt>
                <c:pt idx="124">
                  <c:v>36700</c:v>
                </c:pt>
                <c:pt idx="125">
                  <c:v>36703</c:v>
                </c:pt>
                <c:pt idx="126">
                  <c:v>36704</c:v>
                </c:pt>
                <c:pt idx="127">
                  <c:v>36705</c:v>
                </c:pt>
                <c:pt idx="128">
                  <c:v>36706</c:v>
                </c:pt>
                <c:pt idx="129">
                  <c:v>36707</c:v>
                </c:pt>
                <c:pt idx="130">
                  <c:v>36710</c:v>
                </c:pt>
                <c:pt idx="131">
                  <c:v>36711</c:v>
                </c:pt>
                <c:pt idx="132">
                  <c:v>36712</c:v>
                </c:pt>
                <c:pt idx="133">
                  <c:v>36713</c:v>
                </c:pt>
                <c:pt idx="134">
                  <c:v>36714</c:v>
                </c:pt>
                <c:pt idx="135">
                  <c:v>36717</c:v>
                </c:pt>
                <c:pt idx="136">
                  <c:v>36718</c:v>
                </c:pt>
                <c:pt idx="137">
                  <c:v>36719</c:v>
                </c:pt>
                <c:pt idx="138">
                  <c:v>36720</c:v>
                </c:pt>
                <c:pt idx="139">
                  <c:v>36721</c:v>
                </c:pt>
                <c:pt idx="140">
                  <c:v>36724</c:v>
                </c:pt>
                <c:pt idx="141">
                  <c:v>36725</c:v>
                </c:pt>
                <c:pt idx="142">
                  <c:v>36726</c:v>
                </c:pt>
                <c:pt idx="143">
                  <c:v>36727</c:v>
                </c:pt>
                <c:pt idx="144">
                  <c:v>36728</c:v>
                </c:pt>
                <c:pt idx="145">
                  <c:v>36731</c:v>
                </c:pt>
                <c:pt idx="146">
                  <c:v>36732</c:v>
                </c:pt>
                <c:pt idx="147">
                  <c:v>36733</c:v>
                </c:pt>
                <c:pt idx="148">
                  <c:v>36734</c:v>
                </c:pt>
                <c:pt idx="149">
                  <c:v>36735</c:v>
                </c:pt>
                <c:pt idx="150">
                  <c:v>36738</c:v>
                </c:pt>
                <c:pt idx="151">
                  <c:v>36739</c:v>
                </c:pt>
                <c:pt idx="152">
                  <c:v>36740</c:v>
                </c:pt>
                <c:pt idx="153">
                  <c:v>36741</c:v>
                </c:pt>
                <c:pt idx="154">
                  <c:v>36742</c:v>
                </c:pt>
                <c:pt idx="155">
                  <c:v>36745</c:v>
                </c:pt>
                <c:pt idx="156">
                  <c:v>36746</c:v>
                </c:pt>
                <c:pt idx="157">
                  <c:v>36747</c:v>
                </c:pt>
                <c:pt idx="158">
                  <c:v>36748</c:v>
                </c:pt>
                <c:pt idx="159">
                  <c:v>36749</c:v>
                </c:pt>
                <c:pt idx="160">
                  <c:v>36752</c:v>
                </c:pt>
                <c:pt idx="161">
                  <c:v>36753</c:v>
                </c:pt>
                <c:pt idx="162">
                  <c:v>36754</c:v>
                </c:pt>
                <c:pt idx="163">
                  <c:v>36755</c:v>
                </c:pt>
                <c:pt idx="164">
                  <c:v>36756</c:v>
                </c:pt>
                <c:pt idx="165">
                  <c:v>36759</c:v>
                </c:pt>
                <c:pt idx="166">
                  <c:v>36760</c:v>
                </c:pt>
                <c:pt idx="167">
                  <c:v>36761</c:v>
                </c:pt>
                <c:pt idx="168">
                  <c:v>36762</c:v>
                </c:pt>
                <c:pt idx="169">
                  <c:v>36763</c:v>
                </c:pt>
                <c:pt idx="170">
                  <c:v>36766</c:v>
                </c:pt>
                <c:pt idx="171">
                  <c:v>36767</c:v>
                </c:pt>
                <c:pt idx="172">
                  <c:v>36768</c:v>
                </c:pt>
                <c:pt idx="173">
                  <c:v>36769</c:v>
                </c:pt>
                <c:pt idx="174">
                  <c:v>36770</c:v>
                </c:pt>
                <c:pt idx="175">
                  <c:v>36773</c:v>
                </c:pt>
                <c:pt idx="176">
                  <c:v>36774</c:v>
                </c:pt>
                <c:pt idx="177">
                  <c:v>36775</c:v>
                </c:pt>
                <c:pt idx="178">
                  <c:v>36776</c:v>
                </c:pt>
                <c:pt idx="179">
                  <c:v>36777</c:v>
                </c:pt>
                <c:pt idx="180">
                  <c:v>36780</c:v>
                </c:pt>
                <c:pt idx="181">
                  <c:v>36781</c:v>
                </c:pt>
                <c:pt idx="182">
                  <c:v>36782</c:v>
                </c:pt>
                <c:pt idx="183">
                  <c:v>36783</c:v>
                </c:pt>
                <c:pt idx="184">
                  <c:v>36784</c:v>
                </c:pt>
                <c:pt idx="185">
                  <c:v>36787</c:v>
                </c:pt>
                <c:pt idx="186">
                  <c:v>36788</c:v>
                </c:pt>
                <c:pt idx="187">
                  <c:v>36789</c:v>
                </c:pt>
                <c:pt idx="188">
                  <c:v>36790</c:v>
                </c:pt>
                <c:pt idx="189">
                  <c:v>36791</c:v>
                </c:pt>
                <c:pt idx="190">
                  <c:v>36794</c:v>
                </c:pt>
                <c:pt idx="191">
                  <c:v>36795</c:v>
                </c:pt>
                <c:pt idx="192">
                  <c:v>36796</c:v>
                </c:pt>
                <c:pt idx="193">
                  <c:v>36797</c:v>
                </c:pt>
                <c:pt idx="194">
                  <c:v>36798</c:v>
                </c:pt>
                <c:pt idx="195">
                  <c:v>36801</c:v>
                </c:pt>
                <c:pt idx="196">
                  <c:v>36802</c:v>
                </c:pt>
                <c:pt idx="197">
                  <c:v>36803</c:v>
                </c:pt>
                <c:pt idx="198">
                  <c:v>36804</c:v>
                </c:pt>
                <c:pt idx="199">
                  <c:v>36805</c:v>
                </c:pt>
                <c:pt idx="200">
                  <c:v>36808</c:v>
                </c:pt>
                <c:pt idx="201">
                  <c:v>36809</c:v>
                </c:pt>
                <c:pt idx="202">
                  <c:v>36810</c:v>
                </c:pt>
                <c:pt idx="203">
                  <c:v>36811</c:v>
                </c:pt>
                <c:pt idx="204">
                  <c:v>36812</c:v>
                </c:pt>
                <c:pt idx="205">
                  <c:v>36815</c:v>
                </c:pt>
                <c:pt idx="206">
                  <c:v>36816</c:v>
                </c:pt>
                <c:pt idx="207">
                  <c:v>36817</c:v>
                </c:pt>
                <c:pt idx="208">
                  <c:v>36818</c:v>
                </c:pt>
                <c:pt idx="209">
                  <c:v>36819</c:v>
                </c:pt>
                <c:pt idx="210">
                  <c:v>36822</c:v>
                </c:pt>
                <c:pt idx="211">
                  <c:v>36823</c:v>
                </c:pt>
                <c:pt idx="212">
                  <c:v>36824</c:v>
                </c:pt>
                <c:pt idx="213">
                  <c:v>36825</c:v>
                </c:pt>
                <c:pt idx="214">
                  <c:v>36826</c:v>
                </c:pt>
                <c:pt idx="215">
                  <c:v>36829</c:v>
                </c:pt>
                <c:pt idx="216">
                  <c:v>36830</c:v>
                </c:pt>
                <c:pt idx="217">
                  <c:v>36831</c:v>
                </c:pt>
                <c:pt idx="218">
                  <c:v>36832</c:v>
                </c:pt>
                <c:pt idx="219">
                  <c:v>36833</c:v>
                </c:pt>
                <c:pt idx="220">
                  <c:v>36836</c:v>
                </c:pt>
                <c:pt idx="221">
                  <c:v>36837</c:v>
                </c:pt>
                <c:pt idx="222">
                  <c:v>36838</c:v>
                </c:pt>
                <c:pt idx="223">
                  <c:v>36839</c:v>
                </c:pt>
                <c:pt idx="224">
                  <c:v>36840</c:v>
                </c:pt>
                <c:pt idx="225">
                  <c:v>36843</c:v>
                </c:pt>
                <c:pt idx="226">
                  <c:v>36844</c:v>
                </c:pt>
                <c:pt idx="227">
                  <c:v>36845</c:v>
                </c:pt>
                <c:pt idx="228">
                  <c:v>36846</c:v>
                </c:pt>
                <c:pt idx="229">
                  <c:v>36847</c:v>
                </c:pt>
                <c:pt idx="230">
                  <c:v>36850</c:v>
                </c:pt>
                <c:pt idx="231">
                  <c:v>36851</c:v>
                </c:pt>
                <c:pt idx="232">
                  <c:v>36852</c:v>
                </c:pt>
                <c:pt idx="233">
                  <c:v>36853</c:v>
                </c:pt>
                <c:pt idx="234">
                  <c:v>36854</c:v>
                </c:pt>
                <c:pt idx="235">
                  <c:v>36857</c:v>
                </c:pt>
                <c:pt idx="236">
                  <c:v>36858</c:v>
                </c:pt>
                <c:pt idx="237">
                  <c:v>36859</c:v>
                </c:pt>
                <c:pt idx="238">
                  <c:v>36860</c:v>
                </c:pt>
                <c:pt idx="239">
                  <c:v>36861</c:v>
                </c:pt>
                <c:pt idx="240">
                  <c:v>36864</c:v>
                </c:pt>
                <c:pt idx="241">
                  <c:v>36865</c:v>
                </c:pt>
                <c:pt idx="242">
                  <c:v>36866</c:v>
                </c:pt>
                <c:pt idx="243">
                  <c:v>36867</c:v>
                </c:pt>
                <c:pt idx="244">
                  <c:v>36868</c:v>
                </c:pt>
                <c:pt idx="245">
                  <c:v>36871</c:v>
                </c:pt>
                <c:pt idx="246">
                  <c:v>36872</c:v>
                </c:pt>
                <c:pt idx="247">
                  <c:v>36873</c:v>
                </c:pt>
                <c:pt idx="248">
                  <c:v>36874</c:v>
                </c:pt>
                <c:pt idx="249">
                  <c:v>36875</c:v>
                </c:pt>
                <c:pt idx="250">
                  <c:v>36878</c:v>
                </c:pt>
                <c:pt idx="251">
                  <c:v>36879</c:v>
                </c:pt>
                <c:pt idx="252">
                  <c:v>36880</c:v>
                </c:pt>
                <c:pt idx="253">
                  <c:v>36881</c:v>
                </c:pt>
                <c:pt idx="254">
                  <c:v>36882</c:v>
                </c:pt>
                <c:pt idx="255">
                  <c:v>36885</c:v>
                </c:pt>
                <c:pt idx="256">
                  <c:v>36886</c:v>
                </c:pt>
                <c:pt idx="257">
                  <c:v>36887</c:v>
                </c:pt>
                <c:pt idx="258">
                  <c:v>36888</c:v>
                </c:pt>
                <c:pt idx="259">
                  <c:v>36889</c:v>
                </c:pt>
                <c:pt idx="260">
                  <c:v>36892</c:v>
                </c:pt>
                <c:pt idx="261">
                  <c:v>36893</c:v>
                </c:pt>
                <c:pt idx="262">
                  <c:v>36894</c:v>
                </c:pt>
                <c:pt idx="263">
                  <c:v>36895</c:v>
                </c:pt>
                <c:pt idx="264">
                  <c:v>36896</c:v>
                </c:pt>
                <c:pt idx="265">
                  <c:v>36899</c:v>
                </c:pt>
                <c:pt idx="266">
                  <c:v>36900</c:v>
                </c:pt>
                <c:pt idx="267">
                  <c:v>36901</c:v>
                </c:pt>
                <c:pt idx="268">
                  <c:v>36902</c:v>
                </c:pt>
                <c:pt idx="269">
                  <c:v>36903</c:v>
                </c:pt>
                <c:pt idx="270">
                  <c:v>36906</c:v>
                </c:pt>
                <c:pt idx="271">
                  <c:v>36907</c:v>
                </c:pt>
                <c:pt idx="272">
                  <c:v>36908</c:v>
                </c:pt>
                <c:pt idx="273">
                  <c:v>36909</c:v>
                </c:pt>
                <c:pt idx="274">
                  <c:v>36910</c:v>
                </c:pt>
                <c:pt idx="275">
                  <c:v>36913</c:v>
                </c:pt>
                <c:pt idx="276">
                  <c:v>36914</c:v>
                </c:pt>
                <c:pt idx="277">
                  <c:v>36915</c:v>
                </c:pt>
                <c:pt idx="278">
                  <c:v>36916</c:v>
                </c:pt>
                <c:pt idx="279">
                  <c:v>36917</c:v>
                </c:pt>
                <c:pt idx="280">
                  <c:v>36920</c:v>
                </c:pt>
                <c:pt idx="281">
                  <c:v>36921</c:v>
                </c:pt>
                <c:pt idx="282">
                  <c:v>36922</c:v>
                </c:pt>
                <c:pt idx="283">
                  <c:v>36923</c:v>
                </c:pt>
                <c:pt idx="284">
                  <c:v>36924</c:v>
                </c:pt>
                <c:pt idx="285">
                  <c:v>36927</c:v>
                </c:pt>
                <c:pt idx="286">
                  <c:v>36928</c:v>
                </c:pt>
                <c:pt idx="287">
                  <c:v>36929</c:v>
                </c:pt>
                <c:pt idx="288">
                  <c:v>36930</c:v>
                </c:pt>
                <c:pt idx="289">
                  <c:v>36931</c:v>
                </c:pt>
                <c:pt idx="290">
                  <c:v>36934</c:v>
                </c:pt>
                <c:pt idx="291">
                  <c:v>36935</c:v>
                </c:pt>
                <c:pt idx="292">
                  <c:v>36936</c:v>
                </c:pt>
                <c:pt idx="293">
                  <c:v>36937</c:v>
                </c:pt>
                <c:pt idx="294">
                  <c:v>36938</c:v>
                </c:pt>
                <c:pt idx="295">
                  <c:v>36941</c:v>
                </c:pt>
                <c:pt idx="296">
                  <c:v>36942</c:v>
                </c:pt>
                <c:pt idx="297">
                  <c:v>36943</c:v>
                </c:pt>
                <c:pt idx="298">
                  <c:v>36944</c:v>
                </c:pt>
                <c:pt idx="299">
                  <c:v>36945</c:v>
                </c:pt>
                <c:pt idx="300">
                  <c:v>36948</c:v>
                </c:pt>
                <c:pt idx="301">
                  <c:v>36949</c:v>
                </c:pt>
                <c:pt idx="302">
                  <c:v>36950</c:v>
                </c:pt>
                <c:pt idx="303">
                  <c:v>36951</c:v>
                </c:pt>
                <c:pt idx="304">
                  <c:v>36952</c:v>
                </c:pt>
                <c:pt idx="305">
                  <c:v>36955</c:v>
                </c:pt>
                <c:pt idx="306">
                  <c:v>36956</c:v>
                </c:pt>
                <c:pt idx="307">
                  <c:v>36957</c:v>
                </c:pt>
                <c:pt idx="308">
                  <c:v>36958</c:v>
                </c:pt>
                <c:pt idx="309">
                  <c:v>36959</c:v>
                </c:pt>
                <c:pt idx="310">
                  <c:v>36962</c:v>
                </c:pt>
                <c:pt idx="311">
                  <c:v>36963</c:v>
                </c:pt>
                <c:pt idx="312">
                  <c:v>36964</c:v>
                </c:pt>
                <c:pt idx="313">
                  <c:v>36965</c:v>
                </c:pt>
                <c:pt idx="314">
                  <c:v>36966</c:v>
                </c:pt>
                <c:pt idx="315">
                  <c:v>36969</c:v>
                </c:pt>
                <c:pt idx="316">
                  <c:v>36970</c:v>
                </c:pt>
                <c:pt idx="317">
                  <c:v>36971</c:v>
                </c:pt>
                <c:pt idx="318">
                  <c:v>36972</c:v>
                </c:pt>
                <c:pt idx="319">
                  <c:v>36973</c:v>
                </c:pt>
                <c:pt idx="320">
                  <c:v>36976</c:v>
                </c:pt>
                <c:pt idx="321">
                  <c:v>36977</c:v>
                </c:pt>
                <c:pt idx="322">
                  <c:v>36978</c:v>
                </c:pt>
                <c:pt idx="323">
                  <c:v>36979</c:v>
                </c:pt>
                <c:pt idx="324">
                  <c:v>36980</c:v>
                </c:pt>
                <c:pt idx="325">
                  <c:v>36983</c:v>
                </c:pt>
                <c:pt idx="326">
                  <c:v>36984</c:v>
                </c:pt>
                <c:pt idx="327">
                  <c:v>36985</c:v>
                </c:pt>
                <c:pt idx="328">
                  <c:v>36986</c:v>
                </c:pt>
                <c:pt idx="329">
                  <c:v>36987</c:v>
                </c:pt>
                <c:pt idx="330">
                  <c:v>36990</c:v>
                </c:pt>
                <c:pt idx="331">
                  <c:v>36991</c:v>
                </c:pt>
                <c:pt idx="332">
                  <c:v>36992</c:v>
                </c:pt>
                <c:pt idx="333">
                  <c:v>36993</c:v>
                </c:pt>
                <c:pt idx="334">
                  <c:v>36994</c:v>
                </c:pt>
                <c:pt idx="335">
                  <c:v>36997</c:v>
                </c:pt>
                <c:pt idx="336">
                  <c:v>36998</c:v>
                </c:pt>
                <c:pt idx="337">
                  <c:v>36999</c:v>
                </c:pt>
                <c:pt idx="338">
                  <c:v>37000</c:v>
                </c:pt>
                <c:pt idx="339">
                  <c:v>37001</c:v>
                </c:pt>
                <c:pt idx="340">
                  <c:v>37004</c:v>
                </c:pt>
                <c:pt idx="341">
                  <c:v>37005</c:v>
                </c:pt>
                <c:pt idx="342">
                  <c:v>37006</c:v>
                </c:pt>
                <c:pt idx="343">
                  <c:v>37007</c:v>
                </c:pt>
                <c:pt idx="344">
                  <c:v>37008</c:v>
                </c:pt>
                <c:pt idx="345">
                  <c:v>37011</c:v>
                </c:pt>
                <c:pt idx="346">
                  <c:v>37012</c:v>
                </c:pt>
                <c:pt idx="347">
                  <c:v>37013</c:v>
                </c:pt>
                <c:pt idx="348">
                  <c:v>37014</c:v>
                </c:pt>
                <c:pt idx="349">
                  <c:v>37015</c:v>
                </c:pt>
                <c:pt idx="350">
                  <c:v>37018</c:v>
                </c:pt>
                <c:pt idx="351">
                  <c:v>37019</c:v>
                </c:pt>
                <c:pt idx="352">
                  <c:v>37020</c:v>
                </c:pt>
                <c:pt idx="353">
                  <c:v>37021</c:v>
                </c:pt>
                <c:pt idx="354">
                  <c:v>37022</c:v>
                </c:pt>
                <c:pt idx="355">
                  <c:v>37025</c:v>
                </c:pt>
                <c:pt idx="356">
                  <c:v>37026</c:v>
                </c:pt>
                <c:pt idx="357">
                  <c:v>37027</c:v>
                </c:pt>
                <c:pt idx="358">
                  <c:v>37028</c:v>
                </c:pt>
                <c:pt idx="359">
                  <c:v>37029</c:v>
                </c:pt>
                <c:pt idx="360">
                  <c:v>37032</c:v>
                </c:pt>
                <c:pt idx="361">
                  <c:v>37033</c:v>
                </c:pt>
                <c:pt idx="362">
                  <c:v>37034</c:v>
                </c:pt>
                <c:pt idx="363">
                  <c:v>37035</c:v>
                </c:pt>
                <c:pt idx="364">
                  <c:v>37036</c:v>
                </c:pt>
                <c:pt idx="365">
                  <c:v>37039</c:v>
                </c:pt>
                <c:pt idx="366">
                  <c:v>37040</c:v>
                </c:pt>
                <c:pt idx="367">
                  <c:v>37041</c:v>
                </c:pt>
                <c:pt idx="368">
                  <c:v>37042</c:v>
                </c:pt>
                <c:pt idx="369">
                  <c:v>37043</c:v>
                </c:pt>
                <c:pt idx="370">
                  <c:v>37046</c:v>
                </c:pt>
                <c:pt idx="371">
                  <c:v>37047</c:v>
                </c:pt>
                <c:pt idx="372">
                  <c:v>37048</c:v>
                </c:pt>
                <c:pt idx="373">
                  <c:v>37049</c:v>
                </c:pt>
                <c:pt idx="374">
                  <c:v>37050</c:v>
                </c:pt>
                <c:pt idx="375">
                  <c:v>37053</c:v>
                </c:pt>
                <c:pt idx="376">
                  <c:v>37054</c:v>
                </c:pt>
                <c:pt idx="377">
                  <c:v>37055</c:v>
                </c:pt>
                <c:pt idx="378">
                  <c:v>37056</c:v>
                </c:pt>
                <c:pt idx="379">
                  <c:v>37057</c:v>
                </c:pt>
                <c:pt idx="380">
                  <c:v>37060</c:v>
                </c:pt>
                <c:pt idx="381">
                  <c:v>37061</c:v>
                </c:pt>
                <c:pt idx="382">
                  <c:v>37062</c:v>
                </c:pt>
                <c:pt idx="383">
                  <c:v>37063</c:v>
                </c:pt>
                <c:pt idx="384">
                  <c:v>37064</c:v>
                </c:pt>
                <c:pt idx="385">
                  <c:v>37067</c:v>
                </c:pt>
                <c:pt idx="386">
                  <c:v>37068</c:v>
                </c:pt>
                <c:pt idx="387">
                  <c:v>37069</c:v>
                </c:pt>
                <c:pt idx="388">
                  <c:v>37070</c:v>
                </c:pt>
                <c:pt idx="389">
                  <c:v>37071</c:v>
                </c:pt>
                <c:pt idx="390">
                  <c:v>37074</c:v>
                </c:pt>
                <c:pt idx="391">
                  <c:v>37075</c:v>
                </c:pt>
                <c:pt idx="392">
                  <c:v>37076</c:v>
                </c:pt>
                <c:pt idx="393">
                  <c:v>37077</c:v>
                </c:pt>
                <c:pt idx="394">
                  <c:v>37078</c:v>
                </c:pt>
                <c:pt idx="395">
                  <c:v>37081</c:v>
                </c:pt>
                <c:pt idx="396">
                  <c:v>37082</c:v>
                </c:pt>
                <c:pt idx="397">
                  <c:v>37083</c:v>
                </c:pt>
                <c:pt idx="398">
                  <c:v>37084</c:v>
                </c:pt>
                <c:pt idx="399">
                  <c:v>37085</c:v>
                </c:pt>
                <c:pt idx="400">
                  <c:v>37088</c:v>
                </c:pt>
                <c:pt idx="401">
                  <c:v>37089</c:v>
                </c:pt>
                <c:pt idx="402">
                  <c:v>37090</c:v>
                </c:pt>
                <c:pt idx="403">
                  <c:v>37091</c:v>
                </c:pt>
                <c:pt idx="404">
                  <c:v>37092</c:v>
                </c:pt>
                <c:pt idx="405">
                  <c:v>37095</c:v>
                </c:pt>
                <c:pt idx="406">
                  <c:v>37096</c:v>
                </c:pt>
                <c:pt idx="407">
                  <c:v>37097</c:v>
                </c:pt>
                <c:pt idx="408">
                  <c:v>37098</c:v>
                </c:pt>
                <c:pt idx="409">
                  <c:v>37099</c:v>
                </c:pt>
                <c:pt idx="410">
                  <c:v>37102</c:v>
                </c:pt>
                <c:pt idx="411">
                  <c:v>37103</c:v>
                </c:pt>
                <c:pt idx="412">
                  <c:v>37104</c:v>
                </c:pt>
                <c:pt idx="413">
                  <c:v>37105</c:v>
                </c:pt>
                <c:pt idx="414">
                  <c:v>37106</c:v>
                </c:pt>
                <c:pt idx="415">
                  <c:v>37109</c:v>
                </c:pt>
                <c:pt idx="416">
                  <c:v>37110</c:v>
                </c:pt>
                <c:pt idx="417">
                  <c:v>37111</c:v>
                </c:pt>
                <c:pt idx="418">
                  <c:v>37112</c:v>
                </c:pt>
                <c:pt idx="419">
                  <c:v>37113</c:v>
                </c:pt>
                <c:pt idx="420">
                  <c:v>37116</c:v>
                </c:pt>
                <c:pt idx="421">
                  <c:v>37117</c:v>
                </c:pt>
                <c:pt idx="422">
                  <c:v>37118</c:v>
                </c:pt>
                <c:pt idx="423">
                  <c:v>37119</c:v>
                </c:pt>
                <c:pt idx="424">
                  <c:v>37120</c:v>
                </c:pt>
                <c:pt idx="425">
                  <c:v>37123</c:v>
                </c:pt>
                <c:pt idx="426">
                  <c:v>37124</c:v>
                </c:pt>
                <c:pt idx="427">
                  <c:v>37125</c:v>
                </c:pt>
                <c:pt idx="428">
                  <c:v>37126</c:v>
                </c:pt>
                <c:pt idx="429">
                  <c:v>37127</c:v>
                </c:pt>
                <c:pt idx="430">
                  <c:v>37130</c:v>
                </c:pt>
                <c:pt idx="431">
                  <c:v>37131</c:v>
                </c:pt>
                <c:pt idx="432">
                  <c:v>37132</c:v>
                </c:pt>
                <c:pt idx="433">
                  <c:v>37133</c:v>
                </c:pt>
                <c:pt idx="434">
                  <c:v>37134</c:v>
                </c:pt>
                <c:pt idx="435">
                  <c:v>37137</c:v>
                </c:pt>
                <c:pt idx="436">
                  <c:v>37138</c:v>
                </c:pt>
                <c:pt idx="437">
                  <c:v>37139</c:v>
                </c:pt>
                <c:pt idx="438">
                  <c:v>37140</c:v>
                </c:pt>
                <c:pt idx="439">
                  <c:v>37141</c:v>
                </c:pt>
                <c:pt idx="440">
                  <c:v>37144</c:v>
                </c:pt>
                <c:pt idx="441">
                  <c:v>37145</c:v>
                </c:pt>
                <c:pt idx="442">
                  <c:v>37146</c:v>
                </c:pt>
                <c:pt idx="443">
                  <c:v>37147</c:v>
                </c:pt>
                <c:pt idx="444">
                  <c:v>37148</c:v>
                </c:pt>
                <c:pt idx="445">
                  <c:v>37151</c:v>
                </c:pt>
                <c:pt idx="446">
                  <c:v>37152</c:v>
                </c:pt>
                <c:pt idx="447">
                  <c:v>37153</c:v>
                </c:pt>
                <c:pt idx="448">
                  <c:v>37154</c:v>
                </c:pt>
                <c:pt idx="449">
                  <c:v>37155</c:v>
                </c:pt>
                <c:pt idx="450">
                  <c:v>37158</c:v>
                </c:pt>
                <c:pt idx="451">
                  <c:v>37159</c:v>
                </c:pt>
                <c:pt idx="452">
                  <c:v>37160</c:v>
                </c:pt>
                <c:pt idx="453">
                  <c:v>37161</c:v>
                </c:pt>
                <c:pt idx="454">
                  <c:v>37162</c:v>
                </c:pt>
                <c:pt idx="455">
                  <c:v>37165</c:v>
                </c:pt>
                <c:pt idx="456">
                  <c:v>37166</c:v>
                </c:pt>
                <c:pt idx="457">
                  <c:v>37167</c:v>
                </c:pt>
                <c:pt idx="458">
                  <c:v>37168</c:v>
                </c:pt>
                <c:pt idx="459">
                  <c:v>37169</c:v>
                </c:pt>
                <c:pt idx="460">
                  <c:v>37172</c:v>
                </c:pt>
                <c:pt idx="461">
                  <c:v>37173</c:v>
                </c:pt>
                <c:pt idx="462">
                  <c:v>37174</c:v>
                </c:pt>
                <c:pt idx="463">
                  <c:v>37175</c:v>
                </c:pt>
                <c:pt idx="464">
                  <c:v>37176</c:v>
                </c:pt>
                <c:pt idx="465">
                  <c:v>37179</c:v>
                </c:pt>
                <c:pt idx="466">
                  <c:v>37180</c:v>
                </c:pt>
                <c:pt idx="467">
                  <c:v>37181</c:v>
                </c:pt>
                <c:pt idx="468">
                  <c:v>37182</c:v>
                </c:pt>
                <c:pt idx="469">
                  <c:v>37183</c:v>
                </c:pt>
                <c:pt idx="470">
                  <c:v>37186</c:v>
                </c:pt>
                <c:pt idx="471">
                  <c:v>37187</c:v>
                </c:pt>
                <c:pt idx="472">
                  <c:v>37188</c:v>
                </c:pt>
                <c:pt idx="473">
                  <c:v>37189</c:v>
                </c:pt>
                <c:pt idx="474">
                  <c:v>37190</c:v>
                </c:pt>
                <c:pt idx="475">
                  <c:v>37193</c:v>
                </c:pt>
                <c:pt idx="476">
                  <c:v>37194</c:v>
                </c:pt>
                <c:pt idx="477">
                  <c:v>37195</c:v>
                </c:pt>
                <c:pt idx="478">
                  <c:v>37196</c:v>
                </c:pt>
                <c:pt idx="479">
                  <c:v>37197</c:v>
                </c:pt>
                <c:pt idx="480">
                  <c:v>37200</c:v>
                </c:pt>
                <c:pt idx="481">
                  <c:v>37201</c:v>
                </c:pt>
                <c:pt idx="482">
                  <c:v>37202</c:v>
                </c:pt>
                <c:pt idx="483">
                  <c:v>37203</c:v>
                </c:pt>
                <c:pt idx="484">
                  <c:v>37204</c:v>
                </c:pt>
                <c:pt idx="485">
                  <c:v>37207</c:v>
                </c:pt>
                <c:pt idx="486">
                  <c:v>37208</c:v>
                </c:pt>
                <c:pt idx="487">
                  <c:v>37209</c:v>
                </c:pt>
                <c:pt idx="488">
                  <c:v>37210</c:v>
                </c:pt>
                <c:pt idx="489">
                  <c:v>37211</c:v>
                </c:pt>
                <c:pt idx="490">
                  <c:v>37214</c:v>
                </c:pt>
                <c:pt idx="491">
                  <c:v>37215</c:v>
                </c:pt>
                <c:pt idx="492">
                  <c:v>37216</c:v>
                </c:pt>
                <c:pt idx="493">
                  <c:v>37217</c:v>
                </c:pt>
                <c:pt idx="494">
                  <c:v>37218</c:v>
                </c:pt>
                <c:pt idx="495">
                  <c:v>37221</c:v>
                </c:pt>
                <c:pt idx="496">
                  <c:v>37222</c:v>
                </c:pt>
                <c:pt idx="497">
                  <c:v>37223</c:v>
                </c:pt>
                <c:pt idx="498">
                  <c:v>37224</c:v>
                </c:pt>
                <c:pt idx="499">
                  <c:v>37225</c:v>
                </c:pt>
                <c:pt idx="500">
                  <c:v>37228</c:v>
                </c:pt>
                <c:pt idx="501">
                  <c:v>37229</c:v>
                </c:pt>
                <c:pt idx="502">
                  <c:v>37230</c:v>
                </c:pt>
                <c:pt idx="503">
                  <c:v>37231</c:v>
                </c:pt>
                <c:pt idx="504">
                  <c:v>37232</c:v>
                </c:pt>
                <c:pt idx="505">
                  <c:v>37235</c:v>
                </c:pt>
                <c:pt idx="506">
                  <c:v>37236</c:v>
                </c:pt>
                <c:pt idx="507">
                  <c:v>37237</c:v>
                </c:pt>
                <c:pt idx="508">
                  <c:v>37238</c:v>
                </c:pt>
                <c:pt idx="509">
                  <c:v>37239</c:v>
                </c:pt>
                <c:pt idx="510">
                  <c:v>37242</c:v>
                </c:pt>
                <c:pt idx="511">
                  <c:v>37243</c:v>
                </c:pt>
                <c:pt idx="512">
                  <c:v>37244</c:v>
                </c:pt>
                <c:pt idx="513">
                  <c:v>37245</c:v>
                </c:pt>
                <c:pt idx="514">
                  <c:v>37246</c:v>
                </c:pt>
                <c:pt idx="515">
                  <c:v>37249</c:v>
                </c:pt>
                <c:pt idx="516">
                  <c:v>37250</c:v>
                </c:pt>
                <c:pt idx="517">
                  <c:v>37251</c:v>
                </c:pt>
                <c:pt idx="518">
                  <c:v>37252</c:v>
                </c:pt>
                <c:pt idx="519">
                  <c:v>37253</c:v>
                </c:pt>
                <c:pt idx="520">
                  <c:v>37256</c:v>
                </c:pt>
                <c:pt idx="521">
                  <c:v>37257</c:v>
                </c:pt>
                <c:pt idx="522">
                  <c:v>37258</c:v>
                </c:pt>
                <c:pt idx="523">
                  <c:v>37259</c:v>
                </c:pt>
                <c:pt idx="524">
                  <c:v>37260</c:v>
                </c:pt>
                <c:pt idx="525">
                  <c:v>37263</c:v>
                </c:pt>
                <c:pt idx="526">
                  <c:v>37264</c:v>
                </c:pt>
                <c:pt idx="527">
                  <c:v>37265</c:v>
                </c:pt>
                <c:pt idx="528">
                  <c:v>37266</c:v>
                </c:pt>
                <c:pt idx="529">
                  <c:v>37267</c:v>
                </c:pt>
                <c:pt idx="530">
                  <c:v>37270</c:v>
                </c:pt>
                <c:pt idx="531">
                  <c:v>37271</c:v>
                </c:pt>
                <c:pt idx="532">
                  <c:v>37272</c:v>
                </c:pt>
                <c:pt idx="533">
                  <c:v>37273</c:v>
                </c:pt>
                <c:pt idx="534">
                  <c:v>37274</c:v>
                </c:pt>
                <c:pt idx="535">
                  <c:v>37277</c:v>
                </c:pt>
                <c:pt idx="536">
                  <c:v>37278</c:v>
                </c:pt>
                <c:pt idx="537">
                  <c:v>37279</c:v>
                </c:pt>
                <c:pt idx="538">
                  <c:v>37280</c:v>
                </c:pt>
                <c:pt idx="539">
                  <c:v>37281</c:v>
                </c:pt>
                <c:pt idx="540">
                  <c:v>37284</c:v>
                </c:pt>
                <c:pt idx="541">
                  <c:v>37285</c:v>
                </c:pt>
                <c:pt idx="542">
                  <c:v>37286</c:v>
                </c:pt>
                <c:pt idx="543">
                  <c:v>37287</c:v>
                </c:pt>
                <c:pt idx="544">
                  <c:v>37288</c:v>
                </c:pt>
                <c:pt idx="545">
                  <c:v>37291</c:v>
                </c:pt>
                <c:pt idx="546">
                  <c:v>37292</c:v>
                </c:pt>
                <c:pt idx="547">
                  <c:v>37293</c:v>
                </c:pt>
                <c:pt idx="548">
                  <c:v>37294</c:v>
                </c:pt>
                <c:pt idx="549">
                  <c:v>37295</c:v>
                </c:pt>
                <c:pt idx="550">
                  <c:v>37298</c:v>
                </c:pt>
                <c:pt idx="551">
                  <c:v>37299</c:v>
                </c:pt>
                <c:pt idx="552">
                  <c:v>37300</c:v>
                </c:pt>
                <c:pt idx="553">
                  <c:v>37301</c:v>
                </c:pt>
                <c:pt idx="554">
                  <c:v>37302</c:v>
                </c:pt>
                <c:pt idx="555">
                  <c:v>37305</c:v>
                </c:pt>
                <c:pt idx="556">
                  <c:v>37306</c:v>
                </c:pt>
                <c:pt idx="557">
                  <c:v>37307</c:v>
                </c:pt>
                <c:pt idx="558">
                  <c:v>37308</c:v>
                </c:pt>
                <c:pt idx="559">
                  <c:v>37309</c:v>
                </c:pt>
                <c:pt idx="560">
                  <c:v>37312</c:v>
                </c:pt>
                <c:pt idx="561">
                  <c:v>37313</c:v>
                </c:pt>
                <c:pt idx="562">
                  <c:v>37314</c:v>
                </c:pt>
                <c:pt idx="563">
                  <c:v>37315</c:v>
                </c:pt>
                <c:pt idx="564">
                  <c:v>37316</c:v>
                </c:pt>
                <c:pt idx="565">
                  <c:v>37319</c:v>
                </c:pt>
                <c:pt idx="566">
                  <c:v>37320</c:v>
                </c:pt>
                <c:pt idx="567">
                  <c:v>37321</c:v>
                </c:pt>
                <c:pt idx="568">
                  <c:v>37322</c:v>
                </c:pt>
                <c:pt idx="569">
                  <c:v>37323</c:v>
                </c:pt>
                <c:pt idx="570">
                  <c:v>37326</c:v>
                </c:pt>
                <c:pt idx="571">
                  <c:v>37327</c:v>
                </c:pt>
                <c:pt idx="572">
                  <c:v>37328</c:v>
                </c:pt>
                <c:pt idx="573">
                  <c:v>37329</c:v>
                </c:pt>
                <c:pt idx="574">
                  <c:v>37330</c:v>
                </c:pt>
                <c:pt idx="575">
                  <c:v>37333</c:v>
                </c:pt>
                <c:pt idx="576">
                  <c:v>37334</c:v>
                </c:pt>
                <c:pt idx="577">
                  <c:v>37335</c:v>
                </c:pt>
                <c:pt idx="578">
                  <c:v>37336</c:v>
                </c:pt>
                <c:pt idx="579">
                  <c:v>37337</c:v>
                </c:pt>
                <c:pt idx="580">
                  <c:v>37340</c:v>
                </c:pt>
                <c:pt idx="581">
                  <c:v>37341</c:v>
                </c:pt>
                <c:pt idx="582">
                  <c:v>37342</c:v>
                </c:pt>
                <c:pt idx="583">
                  <c:v>37343</c:v>
                </c:pt>
                <c:pt idx="584">
                  <c:v>37344</c:v>
                </c:pt>
                <c:pt idx="585">
                  <c:v>37347</c:v>
                </c:pt>
                <c:pt idx="586">
                  <c:v>37348</c:v>
                </c:pt>
                <c:pt idx="587">
                  <c:v>37349</c:v>
                </c:pt>
                <c:pt idx="588">
                  <c:v>37350</c:v>
                </c:pt>
                <c:pt idx="589">
                  <c:v>37351</c:v>
                </c:pt>
                <c:pt idx="590">
                  <c:v>37354</c:v>
                </c:pt>
                <c:pt idx="591">
                  <c:v>37355</c:v>
                </c:pt>
                <c:pt idx="592">
                  <c:v>37356</c:v>
                </c:pt>
                <c:pt idx="593">
                  <c:v>37357</c:v>
                </c:pt>
                <c:pt idx="594">
                  <c:v>37358</c:v>
                </c:pt>
                <c:pt idx="595">
                  <c:v>37361</c:v>
                </c:pt>
                <c:pt idx="596">
                  <c:v>37362</c:v>
                </c:pt>
                <c:pt idx="597">
                  <c:v>37363</c:v>
                </c:pt>
                <c:pt idx="598">
                  <c:v>37364</c:v>
                </c:pt>
                <c:pt idx="599">
                  <c:v>37365</c:v>
                </c:pt>
                <c:pt idx="600">
                  <c:v>37368</c:v>
                </c:pt>
                <c:pt idx="601">
                  <c:v>37369</c:v>
                </c:pt>
                <c:pt idx="602">
                  <c:v>37370</c:v>
                </c:pt>
                <c:pt idx="603">
                  <c:v>37371</c:v>
                </c:pt>
                <c:pt idx="604">
                  <c:v>37372</c:v>
                </c:pt>
                <c:pt idx="605">
                  <c:v>37375</c:v>
                </c:pt>
                <c:pt idx="606">
                  <c:v>37376</c:v>
                </c:pt>
                <c:pt idx="607">
                  <c:v>37377</c:v>
                </c:pt>
                <c:pt idx="608">
                  <c:v>37378</c:v>
                </c:pt>
                <c:pt idx="609">
                  <c:v>37379</c:v>
                </c:pt>
                <c:pt idx="610">
                  <c:v>37382</c:v>
                </c:pt>
                <c:pt idx="611">
                  <c:v>37383</c:v>
                </c:pt>
                <c:pt idx="612">
                  <c:v>37384</c:v>
                </c:pt>
                <c:pt idx="613">
                  <c:v>37385</c:v>
                </c:pt>
                <c:pt idx="614">
                  <c:v>37386</c:v>
                </c:pt>
                <c:pt idx="615">
                  <c:v>37389</c:v>
                </c:pt>
                <c:pt idx="616">
                  <c:v>37390</c:v>
                </c:pt>
                <c:pt idx="617">
                  <c:v>37391</c:v>
                </c:pt>
                <c:pt idx="618">
                  <c:v>37392</c:v>
                </c:pt>
                <c:pt idx="619">
                  <c:v>37393</c:v>
                </c:pt>
                <c:pt idx="620">
                  <c:v>37396</c:v>
                </c:pt>
                <c:pt idx="621">
                  <c:v>37397</c:v>
                </c:pt>
                <c:pt idx="622">
                  <c:v>37398</c:v>
                </c:pt>
                <c:pt idx="623">
                  <c:v>37399</c:v>
                </c:pt>
                <c:pt idx="624">
                  <c:v>37400</c:v>
                </c:pt>
                <c:pt idx="625">
                  <c:v>37403</c:v>
                </c:pt>
                <c:pt idx="626">
                  <c:v>37404</c:v>
                </c:pt>
                <c:pt idx="627">
                  <c:v>37405</c:v>
                </c:pt>
                <c:pt idx="628">
                  <c:v>37406</c:v>
                </c:pt>
                <c:pt idx="629">
                  <c:v>37407</c:v>
                </c:pt>
                <c:pt idx="630">
                  <c:v>37410</c:v>
                </c:pt>
                <c:pt idx="631">
                  <c:v>37411</c:v>
                </c:pt>
                <c:pt idx="632">
                  <c:v>37412</c:v>
                </c:pt>
                <c:pt idx="633">
                  <c:v>37413</c:v>
                </c:pt>
                <c:pt idx="634">
                  <c:v>37414</c:v>
                </c:pt>
                <c:pt idx="635">
                  <c:v>37417</c:v>
                </c:pt>
                <c:pt idx="636">
                  <c:v>37418</c:v>
                </c:pt>
                <c:pt idx="637">
                  <c:v>37419</c:v>
                </c:pt>
                <c:pt idx="638">
                  <c:v>37420</c:v>
                </c:pt>
                <c:pt idx="639">
                  <c:v>37421</c:v>
                </c:pt>
                <c:pt idx="640">
                  <c:v>37424</c:v>
                </c:pt>
                <c:pt idx="641">
                  <c:v>37425</c:v>
                </c:pt>
                <c:pt idx="642">
                  <c:v>37426</c:v>
                </c:pt>
                <c:pt idx="643">
                  <c:v>37427</c:v>
                </c:pt>
                <c:pt idx="644">
                  <c:v>37428</c:v>
                </c:pt>
                <c:pt idx="645">
                  <c:v>37431</c:v>
                </c:pt>
                <c:pt idx="646">
                  <c:v>37432</c:v>
                </c:pt>
                <c:pt idx="647">
                  <c:v>37433</c:v>
                </c:pt>
                <c:pt idx="648">
                  <c:v>37434</c:v>
                </c:pt>
                <c:pt idx="649">
                  <c:v>37435</c:v>
                </c:pt>
                <c:pt idx="650">
                  <c:v>37438</c:v>
                </c:pt>
                <c:pt idx="651">
                  <c:v>37439</c:v>
                </c:pt>
                <c:pt idx="652">
                  <c:v>37440</c:v>
                </c:pt>
                <c:pt idx="653">
                  <c:v>37441</c:v>
                </c:pt>
                <c:pt idx="654">
                  <c:v>37442</c:v>
                </c:pt>
                <c:pt idx="655">
                  <c:v>37445</c:v>
                </c:pt>
                <c:pt idx="656">
                  <c:v>37446</c:v>
                </c:pt>
                <c:pt idx="657">
                  <c:v>37447</c:v>
                </c:pt>
                <c:pt idx="658">
                  <c:v>37448</c:v>
                </c:pt>
                <c:pt idx="659">
                  <c:v>37449</c:v>
                </c:pt>
                <c:pt idx="660">
                  <c:v>37452</c:v>
                </c:pt>
                <c:pt idx="661">
                  <c:v>37453</c:v>
                </c:pt>
                <c:pt idx="662">
                  <c:v>37454</c:v>
                </c:pt>
                <c:pt idx="663">
                  <c:v>37455</c:v>
                </c:pt>
                <c:pt idx="664">
                  <c:v>37456</c:v>
                </c:pt>
                <c:pt idx="665">
                  <c:v>37459</c:v>
                </c:pt>
                <c:pt idx="666">
                  <c:v>37460</c:v>
                </c:pt>
                <c:pt idx="667">
                  <c:v>37461</c:v>
                </c:pt>
                <c:pt idx="668">
                  <c:v>37462</c:v>
                </c:pt>
                <c:pt idx="669">
                  <c:v>37463</c:v>
                </c:pt>
                <c:pt idx="670">
                  <c:v>37466</c:v>
                </c:pt>
                <c:pt idx="671">
                  <c:v>37467</c:v>
                </c:pt>
                <c:pt idx="672">
                  <c:v>37468</c:v>
                </c:pt>
                <c:pt idx="673">
                  <c:v>37469</c:v>
                </c:pt>
                <c:pt idx="674">
                  <c:v>37470</c:v>
                </c:pt>
                <c:pt idx="675">
                  <c:v>37473</c:v>
                </c:pt>
                <c:pt idx="676">
                  <c:v>37474</c:v>
                </c:pt>
                <c:pt idx="677">
                  <c:v>37475</c:v>
                </c:pt>
                <c:pt idx="678">
                  <c:v>37476</c:v>
                </c:pt>
                <c:pt idx="679">
                  <c:v>37477</c:v>
                </c:pt>
                <c:pt idx="680">
                  <c:v>37480</c:v>
                </c:pt>
                <c:pt idx="681">
                  <c:v>37481</c:v>
                </c:pt>
                <c:pt idx="682">
                  <c:v>37482</c:v>
                </c:pt>
                <c:pt idx="683">
                  <c:v>37483</c:v>
                </c:pt>
                <c:pt idx="684">
                  <c:v>37484</c:v>
                </c:pt>
                <c:pt idx="685">
                  <c:v>37487</c:v>
                </c:pt>
                <c:pt idx="686">
                  <c:v>37488</c:v>
                </c:pt>
                <c:pt idx="687">
                  <c:v>37489</c:v>
                </c:pt>
                <c:pt idx="688">
                  <c:v>37490</c:v>
                </c:pt>
                <c:pt idx="689">
                  <c:v>37491</c:v>
                </c:pt>
                <c:pt idx="690">
                  <c:v>37494</c:v>
                </c:pt>
                <c:pt idx="691">
                  <c:v>37495</c:v>
                </c:pt>
                <c:pt idx="692">
                  <c:v>37496</c:v>
                </c:pt>
                <c:pt idx="693">
                  <c:v>37497</c:v>
                </c:pt>
                <c:pt idx="694">
                  <c:v>37498</c:v>
                </c:pt>
                <c:pt idx="695">
                  <c:v>37501</c:v>
                </c:pt>
                <c:pt idx="696">
                  <c:v>37502</c:v>
                </c:pt>
                <c:pt idx="697">
                  <c:v>37503</c:v>
                </c:pt>
                <c:pt idx="698">
                  <c:v>37504</c:v>
                </c:pt>
                <c:pt idx="699">
                  <c:v>37505</c:v>
                </c:pt>
                <c:pt idx="700">
                  <c:v>37508</c:v>
                </c:pt>
                <c:pt idx="701">
                  <c:v>37509</c:v>
                </c:pt>
                <c:pt idx="702">
                  <c:v>37510</c:v>
                </c:pt>
                <c:pt idx="703">
                  <c:v>37511</c:v>
                </c:pt>
                <c:pt idx="704">
                  <c:v>37512</c:v>
                </c:pt>
                <c:pt idx="705">
                  <c:v>37515</c:v>
                </c:pt>
                <c:pt idx="706">
                  <c:v>37516</c:v>
                </c:pt>
                <c:pt idx="707">
                  <c:v>37517</c:v>
                </c:pt>
                <c:pt idx="708">
                  <c:v>37518</c:v>
                </c:pt>
                <c:pt idx="709">
                  <c:v>37519</c:v>
                </c:pt>
                <c:pt idx="710">
                  <c:v>37522</c:v>
                </c:pt>
                <c:pt idx="711">
                  <c:v>37523</c:v>
                </c:pt>
                <c:pt idx="712">
                  <c:v>37524</c:v>
                </c:pt>
                <c:pt idx="713">
                  <c:v>37525</c:v>
                </c:pt>
                <c:pt idx="714">
                  <c:v>37526</c:v>
                </c:pt>
                <c:pt idx="715">
                  <c:v>37529</c:v>
                </c:pt>
                <c:pt idx="716">
                  <c:v>37530</c:v>
                </c:pt>
                <c:pt idx="717">
                  <c:v>37531</c:v>
                </c:pt>
                <c:pt idx="718">
                  <c:v>37532</c:v>
                </c:pt>
                <c:pt idx="719">
                  <c:v>37533</c:v>
                </c:pt>
                <c:pt idx="720">
                  <c:v>37536</c:v>
                </c:pt>
                <c:pt idx="721">
                  <c:v>37537</c:v>
                </c:pt>
                <c:pt idx="722">
                  <c:v>37538</c:v>
                </c:pt>
                <c:pt idx="723">
                  <c:v>37539</c:v>
                </c:pt>
                <c:pt idx="724">
                  <c:v>37540</c:v>
                </c:pt>
                <c:pt idx="725">
                  <c:v>37543</c:v>
                </c:pt>
                <c:pt idx="726">
                  <c:v>37544</c:v>
                </c:pt>
                <c:pt idx="727">
                  <c:v>37545</c:v>
                </c:pt>
                <c:pt idx="728">
                  <c:v>37546</c:v>
                </c:pt>
                <c:pt idx="729">
                  <c:v>37547</c:v>
                </c:pt>
                <c:pt idx="730">
                  <c:v>37550</c:v>
                </c:pt>
                <c:pt idx="731">
                  <c:v>37551</c:v>
                </c:pt>
                <c:pt idx="732">
                  <c:v>37552</c:v>
                </c:pt>
                <c:pt idx="733">
                  <c:v>37553</c:v>
                </c:pt>
                <c:pt idx="734">
                  <c:v>37554</c:v>
                </c:pt>
                <c:pt idx="735">
                  <c:v>37557</c:v>
                </c:pt>
                <c:pt idx="736">
                  <c:v>37558</c:v>
                </c:pt>
                <c:pt idx="737">
                  <c:v>37559</c:v>
                </c:pt>
                <c:pt idx="738">
                  <c:v>37560</c:v>
                </c:pt>
                <c:pt idx="739">
                  <c:v>37561</c:v>
                </c:pt>
                <c:pt idx="740">
                  <c:v>37564</c:v>
                </c:pt>
                <c:pt idx="741">
                  <c:v>37565</c:v>
                </c:pt>
                <c:pt idx="742">
                  <c:v>37566</c:v>
                </c:pt>
                <c:pt idx="743">
                  <c:v>37567</c:v>
                </c:pt>
                <c:pt idx="744">
                  <c:v>37568</c:v>
                </c:pt>
                <c:pt idx="745">
                  <c:v>37571</c:v>
                </c:pt>
                <c:pt idx="746">
                  <c:v>37572</c:v>
                </c:pt>
                <c:pt idx="747">
                  <c:v>37573</c:v>
                </c:pt>
                <c:pt idx="748">
                  <c:v>37574</c:v>
                </c:pt>
                <c:pt idx="749">
                  <c:v>37575</c:v>
                </c:pt>
                <c:pt idx="750">
                  <c:v>37578</c:v>
                </c:pt>
                <c:pt idx="751">
                  <c:v>37579</c:v>
                </c:pt>
                <c:pt idx="752">
                  <c:v>37580</c:v>
                </c:pt>
                <c:pt idx="753">
                  <c:v>37581</c:v>
                </c:pt>
                <c:pt idx="754">
                  <c:v>37582</c:v>
                </c:pt>
                <c:pt idx="755">
                  <c:v>37585</c:v>
                </c:pt>
                <c:pt idx="756">
                  <c:v>37586</c:v>
                </c:pt>
                <c:pt idx="757">
                  <c:v>37587</c:v>
                </c:pt>
                <c:pt idx="758">
                  <c:v>37588</c:v>
                </c:pt>
                <c:pt idx="759">
                  <c:v>37589</c:v>
                </c:pt>
                <c:pt idx="760">
                  <c:v>37592</c:v>
                </c:pt>
                <c:pt idx="761">
                  <c:v>37593</c:v>
                </c:pt>
                <c:pt idx="762">
                  <c:v>37594</c:v>
                </c:pt>
                <c:pt idx="763">
                  <c:v>37595</c:v>
                </c:pt>
                <c:pt idx="764">
                  <c:v>37596</c:v>
                </c:pt>
                <c:pt idx="765">
                  <c:v>37599</c:v>
                </c:pt>
                <c:pt idx="766">
                  <c:v>37600</c:v>
                </c:pt>
                <c:pt idx="767">
                  <c:v>37601</c:v>
                </c:pt>
                <c:pt idx="768">
                  <c:v>37602</c:v>
                </c:pt>
                <c:pt idx="769">
                  <c:v>37603</c:v>
                </c:pt>
                <c:pt idx="770">
                  <c:v>37606</c:v>
                </c:pt>
                <c:pt idx="771">
                  <c:v>37607</c:v>
                </c:pt>
                <c:pt idx="772">
                  <c:v>37608</c:v>
                </c:pt>
                <c:pt idx="773">
                  <c:v>37609</c:v>
                </c:pt>
                <c:pt idx="774">
                  <c:v>37610</c:v>
                </c:pt>
                <c:pt idx="775">
                  <c:v>37613</c:v>
                </c:pt>
                <c:pt idx="776">
                  <c:v>37614</c:v>
                </c:pt>
                <c:pt idx="777">
                  <c:v>37615</c:v>
                </c:pt>
                <c:pt idx="778">
                  <c:v>37616</c:v>
                </c:pt>
                <c:pt idx="779">
                  <c:v>37617</c:v>
                </c:pt>
                <c:pt idx="780">
                  <c:v>37620</c:v>
                </c:pt>
                <c:pt idx="781">
                  <c:v>37621</c:v>
                </c:pt>
                <c:pt idx="782">
                  <c:v>37622</c:v>
                </c:pt>
                <c:pt idx="783">
                  <c:v>37623</c:v>
                </c:pt>
                <c:pt idx="784">
                  <c:v>37624</c:v>
                </c:pt>
                <c:pt idx="785">
                  <c:v>37627</c:v>
                </c:pt>
                <c:pt idx="786">
                  <c:v>37628</c:v>
                </c:pt>
                <c:pt idx="787">
                  <c:v>37629</c:v>
                </c:pt>
                <c:pt idx="788">
                  <c:v>37630</c:v>
                </c:pt>
                <c:pt idx="789">
                  <c:v>37631</c:v>
                </c:pt>
                <c:pt idx="790">
                  <c:v>37634</c:v>
                </c:pt>
                <c:pt idx="791">
                  <c:v>37635</c:v>
                </c:pt>
                <c:pt idx="792">
                  <c:v>37636</c:v>
                </c:pt>
                <c:pt idx="793">
                  <c:v>37637</c:v>
                </c:pt>
                <c:pt idx="794">
                  <c:v>37638</c:v>
                </c:pt>
                <c:pt idx="795">
                  <c:v>37641</c:v>
                </c:pt>
                <c:pt idx="796">
                  <c:v>37642</c:v>
                </c:pt>
                <c:pt idx="797">
                  <c:v>37643</c:v>
                </c:pt>
                <c:pt idx="798">
                  <c:v>37644</c:v>
                </c:pt>
                <c:pt idx="799">
                  <c:v>37645</c:v>
                </c:pt>
                <c:pt idx="800">
                  <c:v>37648</c:v>
                </c:pt>
                <c:pt idx="801">
                  <c:v>37649</c:v>
                </c:pt>
                <c:pt idx="802">
                  <c:v>37650</c:v>
                </c:pt>
                <c:pt idx="803">
                  <c:v>37651</c:v>
                </c:pt>
                <c:pt idx="804">
                  <c:v>37652</c:v>
                </c:pt>
                <c:pt idx="805">
                  <c:v>37655</c:v>
                </c:pt>
                <c:pt idx="806">
                  <c:v>37656</c:v>
                </c:pt>
                <c:pt idx="807">
                  <c:v>37657</c:v>
                </c:pt>
                <c:pt idx="808">
                  <c:v>37658</c:v>
                </c:pt>
                <c:pt idx="809">
                  <c:v>37659</c:v>
                </c:pt>
                <c:pt idx="810">
                  <c:v>37662</c:v>
                </c:pt>
                <c:pt idx="811">
                  <c:v>37663</c:v>
                </c:pt>
                <c:pt idx="812">
                  <c:v>37664</c:v>
                </c:pt>
                <c:pt idx="813">
                  <c:v>37665</c:v>
                </c:pt>
                <c:pt idx="814">
                  <c:v>37666</c:v>
                </c:pt>
                <c:pt idx="815">
                  <c:v>37669</c:v>
                </c:pt>
                <c:pt idx="816">
                  <c:v>37670</c:v>
                </c:pt>
                <c:pt idx="817">
                  <c:v>37671</c:v>
                </c:pt>
                <c:pt idx="818">
                  <c:v>37672</c:v>
                </c:pt>
                <c:pt idx="819">
                  <c:v>37673</c:v>
                </c:pt>
                <c:pt idx="820">
                  <c:v>37676</c:v>
                </c:pt>
                <c:pt idx="821">
                  <c:v>37677</c:v>
                </c:pt>
                <c:pt idx="822">
                  <c:v>37678</c:v>
                </c:pt>
                <c:pt idx="823">
                  <c:v>37679</c:v>
                </c:pt>
                <c:pt idx="824">
                  <c:v>37680</c:v>
                </c:pt>
                <c:pt idx="825">
                  <c:v>37683</c:v>
                </c:pt>
                <c:pt idx="826">
                  <c:v>37684</c:v>
                </c:pt>
                <c:pt idx="827">
                  <c:v>37685</c:v>
                </c:pt>
                <c:pt idx="828">
                  <c:v>37686</c:v>
                </c:pt>
                <c:pt idx="829">
                  <c:v>37687</c:v>
                </c:pt>
                <c:pt idx="830">
                  <c:v>37690</c:v>
                </c:pt>
                <c:pt idx="831">
                  <c:v>37691</c:v>
                </c:pt>
                <c:pt idx="832">
                  <c:v>37692</c:v>
                </c:pt>
                <c:pt idx="833">
                  <c:v>37693</c:v>
                </c:pt>
                <c:pt idx="834">
                  <c:v>37694</c:v>
                </c:pt>
                <c:pt idx="835">
                  <c:v>37697</c:v>
                </c:pt>
                <c:pt idx="836">
                  <c:v>37698</c:v>
                </c:pt>
                <c:pt idx="837">
                  <c:v>37699</c:v>
                </c:pt>
                <c:pt idx="838">
                  <c:v>37700</c:v>
                </c:pt>
                <c:pt idx="839">
                  <c:v>37701</c:v>
                </c:pt>
                <c:pt idx="840">
                  <c:v>37704</c:v>
                </c:pt>
                <c:pt idx="841">
                  <c:v>37705</c:v>
                </c:pt>
                <c:pt idx="842">
                  <c:v>37706</c:v>
                </c:pt>
                <c:pt idx="843">
                  <c:v>37707</c:v>
                </c:pt>
                <c:pt idx="844">
                  <c:v>37708</c:v>
                </c:pt>
                <c:pt idx="845">
                  <c:v>37711</c:v>
                </c:pt>
                <c:pt idx="846">
                  <c:v>37712</c:v>
                </c:pt>
                <c:pt idx="847">
                  <c:v>37713</c:v>
                </c:pt>
                <c:pt idx="848">
                  <c:v>37714</c:v>
                </c:pt>
                <c:pt idx="849">
                  <c:v>37715</c:v>
                </c:pt>
                <c:pt idx="850">
                  <c:v>37718</c:v>
                </c:pt>
                <c:pt idx="851">
                  <c:v>37719</c:v>
                </c:pt>
                <c:pt idx="852">
                  <c:v>37720</c:v>
                </c:pt>
                <c:pt idx="853">
                  <c:v>37721</c:v>
                </c:pt>
                <c:pt idx="854">
                  <c:v>37722</c:v>
                </c:pt>
                <c:pt idx="855">
                  <c:v>37725</c:v>
                </c:pt>
                <c:pt idx="856">
                  <c:v>37726</c:v>
                </c:pt>
                <c:pt idx="857">
                  <c:v>37727</c:v>
                </c:pt>
                <c:pt idx="858">
                  <c:v>37728</c:v>
                </c:pt>
                <c:pt idx="859">
                  <c:v>37729</c:v>
                </c:pt>
                <c:pt idx="860">
                  <c:v>37732</c:v>
                </c:pt>
                <c:pt idx="861">
                  <c:v>37733</c:v>
                </c:pt>
                <c:pt idx="862">
                  <c:v>37734</c:v>
                </c:pt>
                <c:pt idx="863">
                  <c:v>37735</c:v>
                </c:pt>
                <c:pt idx="864">
                  <c:v>37736</c:v>
                </c:pt>
                <c:pt idx="865">
                  <c:v>37739</c:v>
                </c:pt>
                <c:pt idx="866">
                  <c:v>37740</c:v>
                </c:pt>
                <c:pt idx="867">
                  <c:v>37741</c:v>
                </c:pt>
                <c:pt idx="868">
                  <c:v>37742</c:v>
                </c:pt>
                <c:pt idx="869">
                  <c:v>37743</c:v>
                </c:pt>
                <c:pt idx="870">
                  <c:v>37746</c:v>
                </c:pt>
                <c:pt idx="871">
                  <c:v>37747</c:v>
                </c:pt>
                <c:pt idx="872">
                  <c:v>37748</c:v>
                </c:pt>
                <c:pt idx="873">
                  <c:v>37749</c:v>
                </c:pt>
                <c:pt idx="874">
                  <c:v>37750</c:v>
                </c:pt>
                <c:pt idx="875">
                  <c:v>37753</c:v>
                </c:pt>
                <c:pt idx="876">
                  <c:v>37754</c:v>
                </c:pt>
                <c:pt idx="877">
                  <c:v>37755</c:v>
                </c:pt>
                <c:pt idx="878">
                  <c:v>37756</c:v>
                </c:pt>
                <c:pt idx="879">
                  <c:v>37757</c:v>
                </c:pt>
                <c:pt idx="880">
                  <c:v>37760</c:v>
                </c:pt>
                <c:pt idx="881">
                  <c:v>37761</c:v>
                </c:pt>
                <c:pt idx="882">
                  <c:v>37762</c:v>
                </c:pt>
                <c:pt idx="883">
                  <c:v>37763</c:v>
                </c:pt>
                <c:pt idx="884">
                  <c:v>37764</c:v>
                </c:pt>
                <c:pt idx="885">
                  <c:v>37767</c:v>
                </c:pt>
                <c:pt idx="886">
                  <c:v>37768</c:v>
                </c:pt>
                <c:pt idx="887">
                  <c:v>37769</c:v>
                </c:pt>
                <c:pt idx="888">
                  <c:v>37770</c:v>
                </c:pt>
                <c:pt idx="889">
                  <c:v>37771</c:v>
                </c:pt>
                <c:pt idx="890">
                  <c:v>37774</c:v>
                </c:pt>
                <c:pt idx="891">
                  <c:v>37775</c:v>
                </c:pt>
                <c:pt idx="892">
                  <c:v>37776</c:v>
                </c:pt>
                <c:pt idx="893">
                  <c:v>37777</c:v>
                </c:pt>
                <c:pt idx="894">
                  <c:v>37778</c:v>
                </c:pt>
                <c:pt idx="895">
                  <c:v>37781</c:v>
                </c:pt>
                <c:pt idx="896">
                  <c:v>37782</c:v>
                </c:pt>
                <c:pt idx="897">
                  <c:v>37783</c:v>
                </c:pt>
                <c:pt idx="898">
                  <c:v>37784</c:v>
                </c:pt>
                <c:pt idx="899">
                  <c:v>37785</c:v>
                </c:pt>
                <c:pt idx="900">
                  <c:v>37788</c:v>
                </c:pt>
                <c:pt idx="901">
                  <c:v>37789</c:v>
                </c:pt>
                <c:pt idx="902">
                  <c:v>37790</c:v>
                </c:pt>
                <c:pt idx="903">
                  <c:v>37791</c:v>
                </c:pt>
                <c:pt idx="904">
                  <c:v>37792</c:v>
                </c:pt>
                <c:pt idx="905">
                  <c:v>37795</c:v>
                </c:pt>
                <c:pt idx="906">
                  <c:v>37796</c:v>
                </c:pt>
                <c:pt idx="907">
                  <c:v>37797</c:v>
                </c:pt>
                <c:pt idx="908">
                  <c:v>37798</c:v>
                </c:pt>
                <c:pt idx="909">
                  <c:v>37799</c:v>
                </c:pt>
                <c:pt idx="910">
                  <c:v>37802</c:v>
                </c:pt>
                <c:pt idx="911">
                  <c:v>37803</c:v>
                </c:pt>
                <c:pt idx="912">
                  <c:v>37804</c:v>
                </c:pt>
                <c:pt idx="913">
                  <c:v>37805</c:v>
                </c:pt>
                <c:pt idx="914">
                  <c:v>37806</c:v>
                </c:pt>
                <c:pt idx="915">
                  <c:v>37809</c:v>
                </c:pt>
                <c:pt idx="916">
                  <c:v>37810</c:v>
                </c:pt>
                <c:pt idx="917">
                  <c:v>37811</c:v>
                </c:pt>
                <c:pt idx="918">
                  <c:v>37812</c:v>
                </c:pt>
                <c:pt idx="919">
                  <c:v>37813</c:v>
                </c:pt>
                <c:pt idx="920">
                  <c:v>37816</c:v>
                </c:pt>
                <c:pt idx="921">
                  <c:v>37817</c:v>
                </c:pt>
                <c:pt idx="922">
                  <c:v>37818</c:v>
                </c:pt>
                <c:pt idx="923">
                  <c:v>37819</c:v>
                </c:pt>
                <c:pt idx="924">
                  <c:v>37820</c:v>
                </c:pt>
                <c:pt idx="925">
                  <c:v>37823</c:v>
                </c:pt>
                <c:pt idx="926">
                  <c:v>37824</c:v>
                </c:pt>
                <c:pt idx="927">
                  <c:v>37825</c:v>
                </c:pt>
                <c:pt idx="928">
                  <c:v>37826</c:v>
                </c:pt>
                <c:pt idx="929">
                  <c:v>37827</c:v>
                </c:pt>
                <c:pt idx="930">
                  <c:v>37830</c:v>
                </c:pt>
                <c:pt idx="931">
                  <c:v>37831</c:v>
                </c:pt>
                <c:pt idx="932">
                  <c:v>37832</c:v>
                </c:pt>
                <c:pt idx="933">
                  <c:v>37833</c:v>
                </c:pt>
                <c:pt idx="934">
                  <c:v>37834</c:v>
                </c:pt>
                <c:pt idx="935">
                  <c:v>37837</c:v>
                </c:pt>
                <c:pt idx="936">
                  <c:v>37838</c:v>
                </c:pt>
                <c:pt idx="937">
                  <c:v>37839</c:v>
                </c:pt>
                <c:pt idx="938">
                  <c:v>37840</c:v>
                </c:pt>
                <c:pt idx="939">
                  <c:v>37841</c:v>
                </c:pt>
                <c:pt idx="940">
                  <c:v>37844</c:v>
                </c:pt>
                <c:pt idx="941">
                  <c:v>37845</c:v>
                </c:pt>
                <c:pt idx="942">
                  <c:v>37846</c:v>
                </c:pt>
                <c:pt idx="943">
                  <c:v>37847</c:v>
                </c:pt>
                <c:pt idx="944">
                  <c:v>37848</c:v>
                </c:pt>
                <c:pt idx="945">
                  <c:v>37851</c:v>
                </c:pt>
                <c:pt idx="946">
                  <c:v>37852</c:v>
                </c:pt>
                <c:pt idx="947">
                  <c:v>37853</c:v>
                </c:pt>
                <c:pt idx="948">
                  <c:v>37854</c:v>
                </c:pt>
                <c:pt idx="949">
                  <c:v>37855</c:v>
                </c:pt>
                <c:pt idx="950">
                  <c:v>37858</c:v>
                </c:pt>
                <c:pt idx="951">
                  <c:v>37859</c:v>
                </c:pt>
                <c:pt idx="952">
                  <c:v>37860</c:v>
                </c:pt>
                <c:pt idx="953">
                  <c:v>37861</c:v>
                </c:pt>
                <c:pt idx="954">
                  <c:v>37862</c:v>
                </c:pt>
                <c:pt idx="955">
                  <c:v>37865</c:v>
                </c:pt>
                <c:pt idx="956">
                  <c:v>37866</c:v>
                </c:pt>
                <c:pt idx="957">
                  <c:v>37867</c:v>
                </c:pt>
                <c:pt idx="958">
                  <c:v>37868</c:v>
                </c:pt>
                <c:pt idx="959">
                  <c:v>37869</c:v>
                </c:pt>
                <c:pt idx="960">
                  <c:v>37872</c:v>
                </c:pt>
                <c:pt idx="961">
                  <c:v>37873</c:v>
                </c:pt>
                <c:pt idx="962">
                  <c:v>37874</c:v>
                </c:pt>
                <c:pt idx="963">
                  <c:v>37875</c:v>
                </c:pt>
                <c:pt idx="964">
                  <c:v>37876</c:v>
                </c:pt>
                <c:pt idx="965">
                  <c:v>37879</c:v>
                </c:pt>
                <c:pt idx="966">
                  <c:v>37880</c:v>
                </c:pt>
                <c:pt idx="967">
                  <c:v>37881</c:v>
                </c:pt>
                <c:pt idx="968">
                  <c:v>37882</c:v>
                </c:pt>
                <c:pt idx="969">
                  <c:v>37883</c:v>
                </c:pt>
                <c:pt idx="970">
                  <c:v>37886</c:v>
                </c:pt>
                <c:pt idx="971">
                  <c:v>37887</c:v>
                </c:pt>
                <c:pt idx="972">
                  <c:v>37888</c:v>
                </c:pt>
                <c:pt idx="973">
                  <c:v>37889</c:v>
                </c:pt>
                <c:pt idx="974">
                  <c:v>37890</c:v>
                </c:pt>
                <c:pt idx="975">
                  <c:v>37893</c:v>
                </c:pt>
                <c:pt idx="976">
                  <c:v>37894</c:v>
                </c:pt>
                <c:pt idx="977">
                  <c:v>37895</c:v>
                </c:pt>
                <c:pt idx="978">
                  <c:v>37896</c:v>
                </c:pt>
                <c:pt idx="979">
                  <c:v>37897</c:v>
                </c:pt>
                <c:pt idx="980">
                  <c:v>37900</c:v>
                </c:pt>
                <c:pt idx="981">
                  <c:v>37901</c:v>
                </c:pt>
                <c:pt idx="982">
                  <c:v>37902</c:v>
                </c:pt>
                <c:pt idx="983">
                  <c:v>37903</c:v>
                </c:pt>
                <c:pt idx="984">
                  <c:v>37904</c:v>
                </c:pt>
                <c:pt idx="985">
                  <c:v>37907</c:v>
                </c:pt>
                <c:pt idx="986">
                  <c:v>37908</c:v>
                </c:pt>
                <c:pt idx="987">
                  <c:v>37909</c:v>
                </c:pt>
                <c:pt idx="988">
                  <c:v>37910</c:v>
                </c:pt>
                <c:pt idx="989">
                  <c:v>37911</c:v>
                </c:pt>
                <c:pt idx="990">
                  <c:v>37914</c:v>
                </c:pt>
                <c:pt idx="991">
                  <c:v>37915</c:v>
                </c:pt>
                <c:pt idx="992">
                  <c:v>37916</c:v>
                </c:pt>
                <c:pt idx="993">
                  <c:v>37917</c:v>
                </c:pt>
                <c:pt idx="994">
                  <c:v>37918</c:v>
                </c:pt>
                <c:pt idx="995">
                  <c:v>37921</c:v>
                </c:pt>
                <c:pt idx="996">
                  <c:v>37922</c:v>
                </c:pt>
                <c:pt idx="997">
                  <c:v>37923</c:v>
                </c:pt>
                <c:pt idx="998">
                  <c:v>37924</c:v>
                </c:pt>
                <c:pt idx="999">
                  <c:v>37925</c:v>
                </c:pt>
                <c:pt idx="1000">
                  <c:v>37928</c:v>
                </c:pt>
                <c:pt idx="1001">
                  <c:v>37929</c:v>
                </c:pt>
                <c:pt idx="1002">
                  <c:v>37930</c:v>
                </c:pt>
                <c:pt idx="1003">
                  <c:v>37931</c:v>
                </c:pt>
                <c:pt idx="1004">
                  <c:v>37932</c:v>
                </c:pt>
                <c:pt idx="1005">
                  <c:v>37935</c:v>
                </c:pt>
                <c:pt idx="1006">
                  <c:v>37936</c:v>
                </c:pt>
                <c:pt idx="1007">
                  <c:v>37937</c:v>
                </c:pt>
                <c:pt idx="1008">
                  <c:v>37938</c:v>
                </c:pt>
                <c:pt idx="1009">
                  <c:v>37939</c:v>
                </c:pt>
                <c:pt idx="1010">
                  <c:v>37942</c:v>
                </c:pt>
                <c:pt idx="1011">
                  <c:v>37943</c:v>
                </c:pt>
                <c:pt idx="1012">
                  <c:v>37944</c:v>
                </c:pt>
                <c:pt idx="1013">
                  <c:v>37945</c:v>
                </c:pt>
                <c:pt idx="1014">
                  <c:v>37946</c:v>
                </c:pt>
                <c:pt idx="1015">
                  <c:v>37949</c:v>
                </c:pt>
                <c:pt idx="1016">
                  <c:v>37950</c:v>
                </c:pt>
                <c:pt idx="1017">
                  <c:v>37951</c:v>
                </c:pt>
                <c:pt idx="1018">
                  <c:v>37952</c:v>
                </c:pt>
                <c:pt idx="1019">
                  <c:v>37953</c:v>
                </c:pt>
                <c:pt idx="1020">
                  <c:v>37956</c:v>
                </c:pt>
                <c:pt idx="1021">
                  <c:v>37957</c:v>
                </c:pt>
                <c:pt idx="1022">
                  <c:v>37958</c:v>
                </c:pt>
                <c:pt idx="1023">
                  <c:v>37959</c:v>
                </c:pt>
                <c:pt idx="1024">
                  <c:v>37960</c:v>
                </c:pt>
                <c:pt idx="1025">
                  <c:v>37963</c:v>
                </c:pt>
                <c:pt idx="1026">
                  <c:v>37964</c:v>
                </c:pt>
                <c:pt idx="1027">
                  <c:v>37965</c:v>
                </c:pt>
                <c:pt idx="1028">
                  <c:v>37966</c:v>
                </c:pt>
                <c:pt idx="1029">
                  <c:v>37967</c:v>
                </c:pt>
                <c:pt idx="1030">
                  <c:v>37970</c:v>
                </c:pt>
                <c:pt idx="1031">
                  <c:v>37971</c:v>
                </c:pt>
                <c:pt idx="1032">
                  <c:v>37972</c:v>
                </c:pt>
                <c:pt idx="1033">
                  <c:v>37973</c:v>
                </c:pt>
                <c:pt idx="1034">
                  <c:v>37974</c:v>
                </c:pt>
                <c:pt idx="1035">
                  <c:v>37977</c:v>
                </c:pt>
                <c:pt idx="1036">
                  <c:v>37978</c:v>
                </c:pt>
                <c:pt idx="1037">
                  <c:v>37979</c:v>
                </c:pt>
                <c:pt idx="1038">
                  <c:v>37980</c:v>
                </c:pt>
                <c:pt idx="1039">
                  <c:v>37981</c:v>
                </c:pt>
                <c:pt idx="1040">
                  <c:v>37984</c:v>
                </c:pt>
                <c:pt idx="1041">
                  <c:v>37985</c:v>
                </c:pt>
                <c:pt idx="1042">
                  <c:v>37986</c:v>
                </c:pt>
                <c:pt idx="1043">
                  <c:v>37987</c:v>
                </c:pt>
                <c:pt idx="1044">
                  <c:v>37988</c:v>
                </c:pt>
                <c:pt idx="1045">
                  <c:v>37991</c:v>
                </c:pt>
                <c:pt idx="1046">
                  <c:v>37992</c:v>
                </c:pt>
                <c:pt idx="1047">
                  <c:v>37993</c:v>
                </c:pt>
                <c:pt idx="1048">
                  <c:v>37994</c:v>
                </c:pt>
                <c:pt idx="1049">
                  <c:v>37995</c:v>
                </c:pt>
                <c:pt idx="1050">
                  <c:v>37998</c:v>
                </c:pt>
                <c:pt idx="1051">
                  <c:v>37999</c:v>
                </c:pt>
                <c:pt idx="1052">
                  <c:v>38000</c:v>
                </c:pt>
                <c:pt idx="1053">
                  <c:v>38001</c:v>
                </c:pt>
                <c:pt idx="1054">
                  <c:v>38002</c:v>
                </c:pt>
                <c:pt idx="1055">
                  <c:v>38005</c:v>
                </c:pt>
                <c:pt idx="1056">
                  <c:v>38006</c:v>
                </c:pt>
                <c:pt idx="1057">
                  <c:v>38007</c:v>
                </c:pt>
                <c:pt idx="1058">
                  <c:v>38008</c:v>
                </c:pt>
                <c:pt idx="1059">
                  <c:v>38009</c:v>
                </c:pt>
                <c:pt idx="1060">
                  <c:v>38012</c:v>
                </c:pt>
                <c:pt idx="1061">
                  <c:v>38013</c:v>
                </c:pt>
                <c:pt idx="1062">
                  <c:v>38014</c:v>
                </c:pt>
                <c:pt idx="1063">
                  <c:v>38015</c:v>
                </c:pt>
                <c:pt idx="1064">
                  <c:v>38016</c:v>
                </c:pt>
                <c:pt idx="1065">
                  <c:v>38019</c:v>
                </c:pt>
                <c:pt idx="1066">
                  <c:v>38020</c:v>
                </c:pt>
                <c:pt idx="1067">
                  <c:v>38021</c:v>
                </c:pt>
                <c:pt idx="1068">
                  <c:v>38022</c:v>
                </c:pt>
                <c:pt idx="1069">
                  <c:v>38023</c:v>
                </c:pt>
                <c:pt idx="1070">
                  <c:v>38026</c:v>
                </c:pt>
                <c:pt idx="1071">
                  <c:v>38027</c:v>
                </c:pt>
                <c:pt idx="1072">
                  <c:v>38028</c:v>
                </c:pt>
                <c:pt idx="1073">
                  <c:v>38029</c:v>
                </c:pt>
                <c:pt idx="1074">
                  <c:v>38030</c:v>
                </c:pt>
                <c:pt idx="1075">
                  <c:v>38033</c:v>
                </c:pt>
                <c:pt idx="1076">
                  <c:v>38034</c:v>
                </c:pt>
                <c:pt idx="1077">
                  <c:v>38035</c:v>
                </c:pt>
                <c:pt idx="1078">
                  <c:v>38036</c:v>
                </c:pt>
                <c:pt idx="1079">
                  <c:v>38037</c:v>
                </c:pt>
                <c:pt idx="1080">
                  <c:v>38040</c:v>
                </c:pt>
                <c:pt idx="1081">
                  <c:v>38041</c:v>
                </c:pt>
                <c:pt idx="1082">
                  <c:v>38042</c:v>
                </c:pt>
                <c:pt idx="1083">
                  <c:v>38043</c:v>
                </c:pt>
                <c:pt idx="1084">
                  <c:v>38044</c:v>
                </c:pt>
                <c:pt idx="1085">
                  <c:v>38047</c:v>
                </c:pt>
                <c:pt idx="1086">
                  <c:v>38048</c:v>
                </c:pt>
                <c:pt idx="1087">
                  <c:v>38049</c:v>
                </c:pt>
                <c:pt idx="1088">
                  <c:v>38050</c:v>
                </c:pt>
                <c:pt idx="1089">
                  <c:v>38051</c:v>
                </c:pt>
                <c:pt idx="1090">
                  <c:v>38054</c:v>
                </c:pt>
                <c:pt idx="1091">
                  <c:v>38055</c:v>
                </c:pt>
                <c:pt idx="1092">
                  <c:v>38056</c:v>
                </c:pt>
                <c:pt idx="1093">
                  <c:v>38057</c:v>
                </c:pt>
                <c:pt idx="1094">
                  <c:v>38058</c:v>
                </c:pt>
                <c:pt idx="1095">
                  <c:v>38061</c:v>
                </c:pt>
                <c:pt idx="1096">
                  <c:v>38062</c:v>
                </c:pt>
                <c:pt idx="1097">
                  <c:v>38063</c:v>
                </c:pt>
                <c:pt idx="1098">
                  <c:v>38064</c:v>
                </c:pt>
                <c:pt idx="1099">
                  <c:v>38065</c:v>
                </c:pt>
                <c:pt idx="1100">
                  <c:v>38068</c:v>
                </c:pt>
                <c:pt idx="1101">
                  <c:v>38069</c:v>
                </c:pt>
                <c:pt idx="1102">
                  <c:v>38070</c:v>
                </c:pt>
                <c:pt idx="1103">
                  <c:v>38071</c:v>
                </c:pt>
                <c:pt idx="1104">
                  <c:v>38072</c:v>
                </c:pt>
                <c:pt idx="1105">
                  <c:v>38075</c:v>
                </c:pt>
                <c:pt idx="1106">
                  <c:v>38076</c:v>
                </c:pt>
                <c:pt idx="1107">
                  <c:v>38077</c:v>
                </c:pt>
                <c:pt idx="1108">
                  <c:v>38078</c:v>
                </c:pt>
                <c:pt idx="1109">
                  <c:v>38079</c:v>
                </c:pt>
                <c:pt idx="1110">
                  <c:v>38082</c:v>
                </c:pt>
                <c:pt idx="1111">
                  <c:v>38083</c:v>
                </c:pt>
                <c:pt idx="1112">
                  <c:v>38084</c:v>
                </c:pt>
                <c:pt idx="1113">
                  <c:v>38085</c:v>
                </c:pt>
                <c:pt idx="1114">
                  <c:v>38086</c:v>
                </c:pt>
                <c:pt idx="1115">
                  <c:v>38089</c:v>
                </c:pt>
                <c:pt idx="1116">
                  <c:v>38090</c:v>
                </c:pt>
                <c:pt idx="1117">
                  <c:v>38091</c:v>
                </c:pt>
                <c:pt idx="1118">
                  <c:v>38092</c:v>
                </c:pt>
                <c:pt idx="1119">
                  <c:v>38093</c:v>
                </c:pt>
                <c:pt idx="1120">
                  <c:v>38096</c:v>
                </c:pt>
                <c:pt idx="1121">
                  <c:v>38097</c:v>
                </c:pt>
                <c:pt idx="1122">
                  <c:v>38098</c:v>
                </c:pt>
                <c:pt idx="1123">
                  <c:v>38099</c:v>
                </c:pt>
                <c:pt idx="1124">
                  <c:v>38100</c:v>
                </c:pt>
                <c:pt idx="1125">
                  <c:v>38103</c:v>
                </c:pt>
                <c:pt idx="1126">
                  <c:v>38104</c:v>
                </c:pt>
                <c:pt idx="1127">
                  <c:v>38105</c:v>
                </c:pt>
                <c:pt idx="1128">
                  <c:v>38106</c:v>
                </c:pt>
                <c:pt idx="1129">
                  <c:v>38107</c:v>
                </c:pt>
                <c:pt idx="1130">
                  <c:v>38110</c:v>
                </c:pt>
                <c:pt idx="1131">
                  <c:v>38111</c:v>
                </c:pt>
                <c:pt idx="1132">
                  <c:v>38112</c:v>
                </c:pt>
                <c:pt idx="1133">
                  <c:v>38113</c:v>
                </c:pt>
                <c:pt idx="1134">
                  <c:v>38114</c:v>
                </c:pt>
                <c:pt idx="1135">
                  <c:v>38117</c:v>
                </c:pt>
                <c:pt idx="1136">
                  <c:v>38118</c:v>
                </c:pt>
                <c:pt idx="1137">
                  <c:v>38119</c:v>
                </c:pt>
                <c:pt idx="1138">
                  <c:v>38120</c:v>
                </c:pt>
                <c:pt idx="1139">
                  <c:v>38121</c:v>
                </c:pt>
                <c:pt idx="1140">
                  <c:v>38124</c:v>
                </c:pt>
                <c:pt idx="1141">
                  <c:v>38125</c:v>
                </c:pt>
                <c:pt idx="1142">
                  <c:v>38126</c:v>
                </c:pt>
                <c:pt idx="1143">
                  <c:v>38127</c:v>
                </c:pt>
                <c:pt idx="1144">
                  <c:v>38128</c:v>
                </c:pt>
                <c:pt idx="1145">
                  <c:v>38131</c:v>
                </c:pt>
                <c:pt idx="1146">
                  <c:v>38132</c:v>
                </c:pt>
                <c:pt idx="1147">
                  <c:v>38133</c:v>
                </c:pt>
                <c:pt idx="1148">
                  <c:v>38134</c:v>
                </c:pt>
                <c:pt idx="1149">
                  <c:v>38135</c:v>
                </c:pt>
                <c:pt idx="1150">
                  <c:v>38138</c:v>
                </c:pt>
                <c:pt idx="1151">
                  <c:v>38139</c:v>
                </c:pt>
                <c:pt idx="1152">
                  <c:v>38140</c:v>
                </c:pt>
                <c:pt idx="1153">
                  <c:v>38141</c:v>
                </c:pt>
                <c:pt idx="1154">
                  <c:v>38142</c:v>
                </c:pt>
                <c:pt idx="1155">
                  <c:v>38145</c:v>
                </c:pt>
                <c:pt idx="1156">
                  <c:v>38146</c:v>
                </c:pt>
                <c:pt idx="1157">
                  <c:v>38147</c:v>
                </c:pt>
                <c:pt idx="1158">
                  <c:v>38148</c:v>
                </c:pt>
                <c:pt idx="1159">
                  <c:v>38149</c:v>
                </c:pt>
                <c:pt idx="1160">
                  <c:v>38152</c:v>
                </c:pt>
                <c:pt idx="1161">
                  <c:v>38153</c:v>
                </c:pt>
                <c:pt idx="1162">
                  <c:v>38154</c:v>
                </c:pt>
                <c:pt idx="1163">
                  <c:v>38155</c:v>
                </c:pt>
                <c:pt idx="1164">
                  <c:v>38156</c:v>
                </c:pt>
                <c:pt idx="1165">
                  <c:v>38159</c:v>
                </c:pt>
                <c:pt idx="1166">
                  <c:v>38160</c:v>
                </c:pt>
                <c:pt idx="1167">
                  <c:v>38161</c:v>
                </c:pt>
                <c:pt idx="1168">
                  <c:v>38162</c:v>
                </c:pt>
                <c:pt idx="1169">
                  <c:v>38163</c:v>
                </c:pt>
                <c:pt idx="1170">
                  <c:v>38166</c:v>
                </c:pt>
                <c:pt idx="1171">
                  <c:v>38167</c:v>
                </c:pt>
                <c:pt idx="1172">
                  <c:v>38168</c:v>
                </c:pt>
                <c:pt idx="1173">
                  <c:v>38169</c:v>
                </c:pt>
                <c:pt idx="1174">
                  <c:v>38170</c:v>
                </c:pt>
                <c:pt idx="1175">
                  <c:v>38173</c:v>
                </c:pt>
                <c:pt idx="1176">
                  <c:v>38174</c:v>
                </c:pt>
                <c:pt idx="1177">
                  <c:v>38175</c:v>
                </c:pt>
                <c:pt idx="1178">
                  <c:v>38176</c:v>
                </c:pt>
                <c:pt idx="1179">
                  <c:v>38177</c:v>
                </c:pt>
                <c:pt idx="1180">
                  <c:v>38180</c:v>
                </c:pt>
                <c:pt idx="1181">
                  <c:v>38181</c:v>
                </c:pt>
                <c:pt idx="1182">
                  <c:v>38182</c:v>
                </c:pt>
                <c:pt idx="1183">
                  <c:v>38183</c:v>
                </c:pt>
                <c:pt idx="1184">
                  <c:v>38184</c:v>
                </c:pt>
                <c:pt idx="1185">
                  <c:v>38187</c:v>
                </c:pt>
                <c:pt idx="1186">
                  <c:v>38188</c:v>
                </c:pt>
                <c:pt idx="1187">
                  <c:v>38189</c:v>
                </c:pt>
                <c:pt idx="1188">
                  <c:v>38190</c:v>
                </c:pt>
                <c:pt idx="1189">
                  <c:v>38191</c:v>
                </c:pt>
                <c:pt idx="1190">
                  <c:v>38194</c:v>
                </c:pt>
                <c:pt idx="1191">
                  <c:v>38195</c:v>
                </c:pt>
                <c:pt idx="1192">
                  <c:v>38196</c:v>
                </c:pt>
                <c:pt idx="1193">
                  <c:v>38197</c:v>
                </c:pt>
                <c:pt idx="1194">
                  <c:v>38198</c:v>
                </c:pt>
                <c:pt idx="1195">
                  <c:v>38201</c:v>
                </c:pt>
                <c:pt idx="1196">
                  <c:v>38202</c:v>
                </c:pt>
                <c:pt idx="1197">
                  <c:v>38203</c:v>
                </c:pt>
                <c:pt idx="1198">
                  <c:v>38204</c:v>
                </c:pt>
                <c:pt idx="1199">
                  <c:v>38205</c:v>
                </c:pt>
                <c:pt idx="1200">
                  <c:v>38208</c:v>
                </c:pt>
                <c:pt idx="1201">
                  <c:v>38209</c:v>
                </c:pt>
                <c:pt idx="1202">
                  <c:v>38210</c:v>
                </c:pt>
                <c:pt idx="1203">
                  <c:v>38211</c:v>
                </c:pt>
                <c:pt idx="1204">
                  <c:v>38212</c:v>
                </c:pt>
                <c:pt idx="1205">
                  <c:v>38215</c:v>
                </c:pt>
                <c:pt idx="1206">
                  <c:v>38216</c:v>
                </c:pt>
                <c:pt idx="1207">
                  <c:v>38217</c:v>
                </c:pt>
                <c:pt idx="1208">
                  <c:v>38218</c:v>
                </c:pt>
                <c:pt idx="1209">
                  <c:v>38219</c:v>
                </c:pt>
                <c:pt idx="1210">
                  <c:v>38222</c:v>
                </c:pt>
                <c:pt idx="1211">
                  <c:v>38223</c:v>
                </c:pt>
                <c:pt idx="1212">
                  <c:v>38224</c:v>
                </c:pt>
                <c:pt idx="1213">
                  <c:v>38225</c:v>
                </c:pt>
                <c:pt idx="1214">
                  <c:v>38226</c:v>
                </c:pt>
                <c:pt idx="1215">
                  <c:v>38229</c:v>
                </c:pt>
                <c:pt idx="1216">
                  <c:v>38230</c:v>
                </c:pt>
                <c:pt idx="1217">
                  <c:v>38231</c:v>
                </c:pt>
                <c:pt idx="1218">
                  <c:v>38232</c:v>
                </c:pt>
                <c:pt idx="1219">
                  <c:v>38233</c:v>
                </c:pt>
                <c:pt idx="1220">
                  <c:v>38236</c:v>
                </c:pt>
                <c:pt idx="1221">
                  <c:v>38237</c:v>
                </c:pt>
                <c:pt idx="1222">
                  <c:v>38238</c:v>
                </c:pt>
                <c:pt idx="1223">
                  <c:v>38239</c:v>
                </c:pt>
                <c:pt idx="1224">
                  <c:v>38240</c:v>
                </c:pt>
                <c:pt idx="1225">
                  <c:v>38243</c:v>
                </c:pt>
                <c:pt idx="1226">
                  <c:v>38244</c:v>
                </c:pt>
                <c:pt idx="1227">
                  <c:v>38245</c:v>
                </c:pt>
                <c:pt idx="1228">
                  <c:v>38246</c:v>
                </c:pt>
                <c:pt idx="1229">
                  <c:v>38247</c:v>
                </c:pt>
                <c:pt idx="1230">
                  <c:v>38250</c:v>
                </c:pt>
                <c:pt idx="1231">
                  <c:v>38251</c:v>
                </c:pt>
                <c:pt idx="1232">
                  <c:v>38252</c:v>
                </c:pt>
                <c:pt idx="1233">
                  <c:v>38253</c:v>
                </c:pt>
                <c:pt idx="1234">
                  <c:v>38254</c:v>
                </c:pt>
                <c:pt idx="1235">
                  <c:v>38257</c:v>
                </c:pt>
                <c:pt idx="1236">
                  <c:v>38258</c:v>
                </c:pt>
                <c:pt idx="1237">
                  <c:v>38259</c:v>
                </c:pt>
                <c:pt idx="1238">
                  <c:v>38260</c:v>
                </c:pt>
                <c:pt idx="1239">
                  <c:v>38261</c:v>
                </c:pt>
                <c:pt idx="1240">
                  <c:v>38264</c:v>
                </c:pt>
                <c:pt idx="1241">
                  <c:v>38265</c:v>
                </c:pt>
                <c:pt idx="1242">
                  <c:v>38266</c:v>
                </c:pt>
                <c:pt idx="1243">
                  <c:v>38267</c:v>
                </c:pt>
                <c:pt idx="1244">
                  <c:v>38268</c:v>
                </c:pt>
                <c:pt idx="1245">
                  <c:v>38271</c:v>
                </c:pt>
                <c:pt idx="1246">
                  <c:v>38272</c:v>
                </c:pt>
                <c:pt idx="1247">
                  <c:v>38273</c:v>
                </c:pt>
                <c:pt idx="1248">
                  <c:v>38274</c:v>
                </c:pt>
                <c:pt idx="1249">
                  <c:v>38275</c:v>
                </c:pt>
                <c:pt idx="1250">
                  <c:v>38278</c:v>
                </c:pt>
                <c:pt idx="1251">
                  <c:v>38279</c:v>
                </c:pt>
                <c:pt idx="1252">
                  <c:v>38280</c:v>
                </c:pt>
                <c:pt idx="1253">
                  <c:v>38281</c:v>
                </c:pt>
                <c:pt idx="1254">
                  <c:v>38282</c:v>
                </c:pt>
                <c:pt idx="1255">
                  <c:v>38285</c:v>
                </c:pt>
                <c:pt idx="1256">
                  <c:v>38286</c:v>
                </c:pt>
                <c:pt idx="1257">
                  <c:v>38287</c:v>
                </c:pt>
                <c:pt idx="1258">
                  <c:v>38288</c:v>
                </c:pt>
                <c:pt idx="1259">
                  <c:v>38289</c:v>
                </c:pt>
                <c:pt idx="1260">
                  <c:v>38292</c:v>
                </c:pt>
                <c:pt idx="1261">
                  <c:v>38293</c:v>
                </c:pt>
                <c:pt idx="1262">
                  <c:v>38294</c:v>
                </c:pt>
                <c:pt idx="1263">
                  <c:v>38295</c:v>
                </c:pt>
                <c:pt idx="1264">
                  <c:v>38296</c:v>
                </c:pt>
                <c:pt idx="1265">
                  <c:v>38299</c:v>
                </c:pt>
                <c:pt idx="1266">
                  <c:v>38300</c:v>
                </c:pt>
                <c:pt idx="1267">
                  <c:v>38301</c:v>
                </c:pt>
                <c:pt idx="1268">
                  <c:v>38302</c:v>
                </c:pt>
                <c:pt idx="1269">
                  <c:v>38303</c:v>
                </c:pt>
                <c:pt idx="1270">
                  <c:v>38306</c:v>
                </c:pt>
                <c:pt idx="1271">
                  <c:v>38307</c:v>
                </c:pt>
                <c:pt idx="1272">
                  <c:v>38308</c:v>
                </c:pt>
                <c:pt idx="1273">
                  <c:v>38309</c:v>
                </c:pt>
                <c:pt idx="1274">
                  <c:v>38310</c:v>
                </c:pt>
                <c:pt idx="1275">
                  <c:v>38313</c:v>
                </c:pt>
                <c:pt idx="1276">
                  <c:v>38314</c:v>
                </c:pt>
                <c:pt idx="1277">
                  <c:v>38315</c:v>
                </c:pt>
                <c:pt idx="1278">
                  <c:v>38316</c:v>
                </c:pt>
                <c:pt idx="1279">
                  <c:v>38317</c:v>
                </c:pt>
                <c:pt idx="1280">
                  <c:v>38320</c:v>
                </c:pt>
                <c:pt idx="1281">
                  <c:v>38321</c:v>
                </c:pt>
                <c:pt idx="1282">
                  <c:v>38322</c:v>
                </c:pt>
                <c:pt idx="1283">
                  <c:v>38323</c:v>
                </c:pt>
                <c:pt idx="1284">
                  <c:v>38324</c:v>
                </c:pt>
                <c:pt idx="1285">
                  <c:v>38327</c:v>
                </c:pt>
                <c:pt idx="1286">
                  <c:v>38328</c:v>
                </c:pt>
                <c:pt idx="1287">
                  <c:v>38329</c:v>
                </c:pt>
                <c:pt idx="1288">
                  <c:v>38330</c:v>
                </c:pt>
                <c:pt idx="1289">
                  <c:v>38331</c:v>
                </c:pt>
                <c:pt idx="1290">
                  <c:v>38334</c:v>
                </c:pt>
                <c:pt idx="1291">
                  <c:v>38335</c:v>
                </c:pt>
                <c:pt idx="1292">
                  <c:v>38336</c:v>
                </c:pt>
                <c:pt idx="1293">
                  <c:v>38337</c:v>
                </c:pt>
                <c:pt idx="1294">
                  <c:v>38338</c:v>
                </c:pt>
                <c:pt idx="1295">
                  <c:v>38341</c:v>
                </c:pt>
                <c:pt idx="1296">
                  <c:v>38342</c:v>
                </c:pt>
                <c:pt idx="1297">
                  <c:v>38343</c:v>
                </c:pt>
                <c:pt idx="1298">
                  <c:v>38344</c:v>
                </c:pt>
                <c:pt idx="1299">
                  <c:v>38345</c:v>
                </c:pt>
                <c:pt idx="1300">
                  <c:v>38348</c:v>
                </c:pt>
                <c:pt idx="1301">
                  <c:v>38349</c:v>
                </c:pt>
                <c:pt idx="1302">
                  <c:v>38350</c:v>
                </c:pt>
                <c:pt idx="1303">
                  <c:v>38351</c:v>
                </c:pt>
                <c:pt idx="1304">
                  <c:v>38352</c:v>
                </c:pt>
                <c:pt idx="1305">
                  <c:v>38355</c:v>
                </c:pt>
                <c:pt idx="1306">
                  <c:v>38356</c:v>
                </c:pt>
                <c:pt idx="1307">
                  <c:v>38357</c:v>
                </c:pt>
                <c:pt idx="1308">
                  <c:v>38358</c:v>
                </c:pt>
                <c:pt idx="1309">
                  <c:v>38359</c:v>
                </c:pt>
                <c:pt idx="1310">
                  <c:v>38362</c:v>
                </c:pt>
                <c:pt idx="1311">
                  <c:v>38363</c:v>
                </c:pt>
                <c:pt idx="1312">
                  <c:v>38364</c:v>
                </c:pt>
                <c:pt idx="1313">
                  <c:v>38365</c:v>
                </c:pt>
                <c:pt idx="1314">
                  <c:v>38366</c:v>
                </c:pt>
                <c:pt idx="1315">
                  <c:v>38369</c:v>
                </c:pt>
                <c:pt idx="1316">
                  <c:v>38370</c:v>
                </c:pt>
                <c:pt idx="1317">
                  <c:v>38371</c:v>
                </c:pt>
                <c:pt idx="1318">
                  <c:v>38372</c:v>
                </c:pt>
                <c:pt idx="1319">
                  <c:v>38373</c:v>
                </c:pt>
                <c:pt idx="1320">
                  <c:v>38376</c:v>
                </c:pt>
                <c:pt idx="1321">
                  <c:v>38377</c:v>
                </c:pt>
                <c:pt idx="1322">
                  <c:v>38378</c:v>
                </c:pt>
                <c:pt idx="1323">
                  <c:v>38379</c:v>
                </c:pt>
                <c:pt idx="1324">
                  <c:v>38380</c:v>
                </c:pt>
                <c:pt idx="1325">
                  <c:v>38383</c:v>
                </c:pt>
                <c:pt idx="1326">
                  <c:v>38384</c:v>
                </c:pt>
                <c:pt idx="1327">
                  <c:v>38385</c:v>
                </c:pt>
                <c:pt idx="1328">
                  <c:v>38386</c:v>
                </c:pt>
                <c:pt idx="1329">
                  <c:v>38387</c:v>
                </c:pt>
                <c:pt idx="1330">
                  <c:v>38390</c:v>
                </c:pt>
                <c:pt idx="1331">
                  <c:v>38391</c:v>
                </c:pt>
                <c:pt idx="1332">
                  <c:v>38392</c:v>
                </c:pt>
                <c:pt idx="1333">
                  <c:v>38393</c:v>
                </c:pt>
                <c:pt idx="1334">
                  <c:v>38394</c:v>
                </c:pt>
                <c:pt idx="1335">
                  <c:v>38397</c:v>
                </c:pt>
                <c:pt idx="1336">
                  <c:v>38398</c:v>
                </c:pt>
                <c:pt idx="1337">
                  <c:v>38399</c:v>
                </c:pt>
                <c:pt idx="1338">
                  <c:v>38400</c:v>
                </c:pt>
                <c:pt idx="1339">
                  <c:v>38401</c:v>
                </c:pt>
                <c:pt idx="1340">
                  <c:v>38404</c:v>
                </c:pt>
                <c:pt idx="1341">
                  <c:v>38405</c:v>
                </c:pt>
                <c:pt idx="1342">
                  <c:v>38406</c:v>
                </c:pt>
                <c:pt idx="1343">
                  <c:v>38407</c:v>
                </c:pt>
                <c:pt idx="1344">
                  <c:v>38408</c:v>
                </c:pt>
                <c:pt idx="1345">
                  <c:v>38411</c:v>
                </c:pt>
                <c:pt idx="1346">
                  <c:v>38412</c:v>
                </c:pt>
                <c:pt idx="1347">
                  <c:v>38413</c:v>
                </c:pt>
                <c:pt idx="1348">
                  <c:v>38414</c:v>
                </c:pt>
                <c:pt idx="1349">
                  <c:v>38415</c:v>
                </c:pt>
                <c:pt idx="1350">
                  <c:v>38418</c:v>
                </c:pt>
                <c:pt idx="1351">
                  <c:v>38419</c:v>
                </c:pt>
                <c:pt idx="1352">
                  <c:v>38420</c:v>
                </c:pt>
                <c:pt idx="1353">
                  <c:v>38421</c:v>
                </c:pt>
                <c:pt idx="1354">
                  <c:v>38422</c:v>
                </c:pt>
                <c:pt idx="1355">
                  <c:v>38425</c:v>
                </c:pt>
                <c:pt idx="1356">
                  <c:v>38426</c:v>
                </c:pt>
                <c:pt idx="1357">
                  <c:v>38427</c:v>
                </c:pt>
                <c:pt idx="1358">
                  <c:v>38428</c:v>
                </c:pt>
                <c:pt idx="1359">
                  <c:v>38429</c:v>
                </c:pt>
                <c:pt idx="1360">
                  <c:v>38432</c:v>
                </c:pt>
                <c:pt idx="1361">
                  <c:v>38433</c:v>
                </c:pt>
                <c:pt idx="1362">
                  <c:v>38434</c:v>
                </c:pt>
                <c:pt idx="1363">
                  <c:v>38435</c:v>
                </c:pt>
                <c:pt idx="1364">
                  <c:v>38439</c:v>
                </c:pt>
                <c:pt idx="1365">
                  <c:v>38440</c:v>
                </c:pt>
                <c:pt idx="1366">
                  <c:v>38441</c:v>
                </c:pt>
                <c:pt idx="1367">
                  <c:v>38442</c:v>
                </c:pt>
                <c:pt idx="1368">
                  <c:v>38443</c:v>
                </c:pt>
                <c:pt idx="1369">
                  <c:v>38446</c:v>
                </c:pt>
                <c:pt idx="1370">
                  <c:v>38447</c:v>
                </c:pt>
                <c:pt idx="1371">
                  <c:v>38448</c:v>
                </c:pt>
                <c:pt idx="1372">
                  <c:v>38449</c:v>
                </c:pt>
                <c:pt idx="1373">
                  <c:v>38450</c:v>
                </c:pt>
                <c:pt idx="1374">
                  <c:v>38453</c:v>
                </c:pt>
                <c:pt idx="1375">
                  <c:v>38454</c:v>
                </c:pt>
                <c:pt idx="1376">
                  <c:v>38455</c:v>
                </c:pt>
                <c:pt idx="1377">
                  <c:v>38456</c:v>
                </c:pt>
                <c:pt idx="1378">
                  <c:v>38457</c:v>
                </c:pt>
                <c:pt idx="1379">
                  <c:v>38460</c:v>
                </c:pt>
                <c:pt idx="1380">
                  <c:v>38461</c:v>
                </c:pt>
                <c:pt idx="1381">
                  <c:v>38462</c:v>
                </c:pt>
                <c:pt idx="1382">
                  <c:v>38463</c:v>
                </c:pt>
                <c:pt idx="1383">
                  <c:v>38464</c:v>
                </c:pt>
                <c:pt idx="1384">
                  <c:v>38467</c:v>
                </c:pt>
                <c:pt idx="1385">
                  <c:v>38468</c:v>
                </c:pt>
                <c:pt idx="1386">
                  <c:v>38469</c:v>
                </c:pt>
                <c:pt idx="1387">
                  <c:v>38470</c:v>
                </c:pt>
                <c:pt idx="1388">
                  <c:v>38471</c:v>
                </c:pt>
                <c:pt idx="1389">
                  <c:v>38474</c:v>
                </c:pt>
                <c:pt idx="1390">
                  <c:v>38475</c:v>
                </c:pt>
                <c:pt idx="1391">
                  <c:v>38476</c:v>
                </c:pt>
                <c:pt idx="1392">
                  <c:v>38477</c:v>
                </c:pt>
                <c:pt idx="1393">
                  <c:v>38478</c:v>
                </c:pt>
                <c:pt idx="1394">
                  <c:v>38481</c:v>
                </c:pt>
                <c:pt idx="1395">
                  <c:v>38482</c:v>
                </c:pt>
                <c:pt idx="1396">
                  <c:v>38483</c:v>
                </c:pt>
                <c:pt idx="1397">
                  <c:v>38484</c:v>
                </c:pt>
                <c:pt idx="1398">
                  <c:v>38485</c:v>
                </c:pt>
                <c:pt idx="1399">
                  <c:v>38488</c:v>
                </c:pt>
                <c:pt idx="1400">
                  <c:v>38489</c:v>
                </c:pt>
                <c:pt idx="1401">
                  <c:v>38490</c:v>
                </c:pt>
                <c:pt idx="1402">
                  <c:v>38491</c:v>
                </c:pt>
                <c:pt idx="1403">
                  <c:v>38492</c:v>
                </c:pt>
                <c:pt idx="1404">
                  <c:v>38495</c:v>
                </c:pt>
                <c:pt idx="1405">
                  <c:v>38496</c:v>
                </c:pt>
                <c:pt idx="1406">
                  <c:v>38497</c:v>
                </c:pt>
                <c:pt idx="1407">
                  <c:v>38498</c:v>
                </c:pt>
                <c:pt idx="1408">
                  <c:v>38499</c:v>
                </c:pt>
                <c:pt idx="1409">
                  <c:v>38502</c:v>
                </c:pt>
                <c:pt idx="1410">
                  <c:v>38503</c:v>
                </c:pt>
                <c:pt idx="1411">
                  <c:v>38504</c:v>
                </c:pt>
                <c:pt idx="1412">
                  <c:v>38505</c:v>
                </c:pt>
                <c:pt idx="1413">
                  <c:v>38506</c:v>
                </c:pt>
                <c:pt idx="1414">
                  <c:v>38509</c:v>
                </c:pt>
                <c:pt idx="1415">
                  <c:v>38510</c:v>
                </c:pt>
                <c:pt idx="1416">
                  <c:v>38511</c:v>
                </c:pt>
                <c:pt idx="1417">
                  <c:v>38512</c:v>
                </c:pt>
                <c:pt idx="1418">
                  <c:v>38513</c:v>
                </c:pt>
                <c:pt idx="1419">
                  <c:v>38516</c:v>
                </c:pt>
                <c:pt idx="1420">
                  <c:v>38517</c:v>
                </c:pt>
                <c:pt idx="1421">
                  <c:v>38518</c:v>
                </c:pt>
                <c:pt idx="1422">
                  <c:v>38519</c:v>
                </c:pt>
                <c:pt idx="1423">
                  <c:v>38520</c:v>
                </c:pt>
                <c:pt idx="1424">
                  <c:v>38523</c:v>
                </c:pt>
                <c:pt idx="1425">
                  <c:v>38524</c:v>
                </c:pt>
                <c:pt idx="1426">
                  <c:v>38525</c:v>
                </c:pt>
                <c:pt idx="1427">
                  <c:v>38526</c:v>
                </c:pt>
                <c:pt idx="1428">
                  <c:v>38527</c:v>
                </c:pt>
                <c:pt idx="1429">
                  <c:v>38530</c:v>
                </c:pt>
                <c:pt idx="1430">
                  <c:v>38531</c:v>
                </c:pt>
                <c:pt idx="1431">
                  <c:v>38532</c:v>
                </c:pt>
                <c:pt idx="1432">
                  <c:v>38533</c:v>
                </c:pt>
                <c:pt idx="1433">
                  <c:v>38534</c:v>
                </c:pt>
                <c:pt idx="1434">
                  <c:v>38537</c:v>
                </c:pt>
                <c:pt idx="1435">
                  <c:v>38538</c:v>
                </c:pt>
                <c:pt idx="1436">
                  <c:v>38539</c:v>
                </c:pt>
                <c:pt idx="1437">
                  <c:v>38540</c:v>
                </c:pt>
                <c:pt idx="1438">
                  <c:v>38541</c:v>
                </c:pt>
                <c:pt idx="1439">
                  <c:v>38544</c:v>
                </c:pt>
                <c:pt idx="1440">
                  <c:v>38545</c:v>
                </c:pt>
                <c:pt idx="1441">
                  <c:v>38546</c:v>
                </c:pt>
                <c:pt idx="1442">
                  <c:v>38547</c:v>
                </c:pt>
                <c:pt idx="1443">
                  <c:v>38548</c:v>
                </c:pt>
                <c:pt idx="1444">
                  <c:v>38551</c:v>
                </c:pt>
                <c:pt idx="1445">
                  <c:v>38552</c:v>
                </c:pt>
                <c:pt idx="1446">
                  <c:v>38553</c:v>
                </c:pt>
                <c:pt idx="1447">
                  <c:v>38554</c:v>
                </c:pt>
                <c:pt idx="1448">
                  <c:v>38555</c:v>
                </c:pt>
                <c:pt idx="1449">
                  <c:v>38558</c:v>
                </c:pt>
                <c:pt idx="1450">
                  <c:v>38559</c:v>
                </c:pt>
                <c:pt idx="1451">
                  <c:v>38560</c:v>
                </c:pt>
                <c:pt idx="1452">
                  <c:v>38561</c:v>
                </c:pt>
                <c:pt idx="1453">
                  <c:v>38562</c:v>
                </c:pt>
                <c:pt idx="1454">
                  <c:v>38565</c:v>
                </c:pt>
                <c:pt idx="1455">
                  <c:v>38566</c:v>
                </c:pt>
                <c:pt idx="1456">
                  <c:v>38567</c:v>
                </c:pt>
                <c:pt idx="1457">
                  <c:v>38568</c:v>
                </c:pt>
                <c:pt idx="1458">
                  <c:v>38569</c:v>
                </c:pt>
                <c:pt idx="1459">
                  <c:v>38572</c:v>
                </c:pt>
                <c:pt idx="1460">
                  <c:v>38573</c:v>
                </c:pt>
                <c:pt idx="1461">
                  <c:v>38574</c:v>
                </c:pt>
                <c:pt idx="1462">
                  <c:v>38575</c:v>
                </c:pt>
                <c:pt idx="1463">
                  <c:v>38576</c:v>
                </c:pt>
                <c:pt idx="1464">
                  <c:v>38579</c:v>
                </c:pt>
                <c:pt idx="1465">
                  <c:v>38580</c:v>
                </c:pt>
                <c:pt idx="1466">
                  <c:v>38581</c:v>
                </c:pt>
                <c:pt idx="1467">
                  <c:v>38582</c:v>
                </c:pt>
                <c:pt idx="1468">
                  <c:v>38583</c:v>
                </c:pt>
                <c:pt idx="1469">
                  <c:v>38586</c:v>
                </c:pt>
                <c:pt idx="1470">
                  <c:v>38587</c:v>
                </c:pt>
                <c:pt idx="1471">
                  <c:v>38588</c:v>
                </c:pt>
                <c:pt idx="1472">
                  <c:v>38589</c:v>
                </c:pt>
                <c:pt idx="1473">
                  <c:v>38590</c:v>
                </c:pt>
                <c:pt idx="1474">
                  <c:v>38593</c:v>
                </c:pt>
                <c:pt idx="1475">
                  <c:v>38594</c:v>
                </c:pt>
                <c:pt idx="1476">
                  <c:v>38595</c:v>
                </c:pt>
                <c:pt idx="1477">
                  <c:v>38596</c:v>
                </c:pt>
                <c:pt idx="1478">
                  <c:v>38597</c:v>
                </c:pt>
                <c:pt idx="1479">
                  <c:v>38600</c:v>
                </c:pt>
                <c:pt idx="1480">
                  <c:v>38601</c:v>
                </c:pt>
                <c:pt idx="1481">
                  <c:v>38602</c:v>
                </c:pt>
                <c:pt idx="1482">
                  <c:v>38603</c:v>
                </c:pt>
                <c:pt idx="1483">
                  <c:v>38604</c:v>
                </c:pt>
                <c:pt idx="1484">
                  <c:v>38607</c:v>
                </c:pt>
                <c:pt idx="1485">
                  <c:v>38608</c:v>
                </c:pt>
                <c:pt idx="1486">
                  <c:v>38609</c:v>
                </c:pt>
                <c:pt idx="1487">
                  <c:v>38610</c:v>
                </c:pt>
                <c:pt idx="1488">
                  <c:v>38611</c:v>
                </c:pt>
                <c:pt idx="1489">
                  <c:v>38614</c:v>
                </c:pt>
                <c:pt idx="1490">
                  <c:v>38615</c:v>
                </c:pt>
                <c:pt idx="1491">
                  <c:v>38616</c:v>
                </c:pt>
                <c:pt idx="1492">
                  <c:v>38617</c:v>
                </c:pt>
                <c:pt idx="1493">
                  <c:v>38618</c:v>
                </c:pt>
                <c:pt idx="1494">
                  <c:v>38621</c:v>
                </c:pt>
                <c:pt idx="1495">
                  <c:v>38622</c:v>
                </c:pt>
                <c:pt idx="1496">
                  <c:v>38623</c:v>
                </c:pt>
                <c:pt idx="1497">
                  <c:v>38624</c:v>
                </c:pt>
                <c:pt idx="1498">
                  <c:v>38625</c:v>
                </c:pt>
                <c:pt idx="1499">
                  <c:v>38628</c:v>
                </c:pt>
                <c:pt idx="1500">
                  <c:v>38629</c:v>
                </c:pt>
                <c:pt idx="1501">
                  <c:v>38630</c:v>
                </c:pt>
                <c:pt idx="1502">
                  <c:v>38631</c:v>
                </c:pt>
                <c:pt idx="1503">
                  <c:v>38632</c:v>
                </c:pt>
                <c:pt idx="1504">
                  <c:v>38635</c:v>
                </c:pt>
                <c:pt idx="1505">
                  <c:v>38636</c:v>
                </c:pt>
                <c:pt idx="1506">
                  <c:v>38637</c:v>
                </c:pt>
                <c:pt idx="1507">
                  <c:v>38638</c:v>
                </c:pt>
                <c:pt idx="1508">
                  <c:v>38639</c:v>
                </c:pt>
                <c:pt idx="1509">
                  <c:v>38642</c:v>
                </c:pt>
                <c:pt idx="1510">
                  <c:v>38643</c:v>
                </c:pt>
                <c:pt idx="1511">
                  <c:v>38644</c:v>
                </c:pt>
                <c:pt idx="1512">
                  <c:v>38645</c:v>
                </c:pt>
                <c:pt idx="1513">
                  <c:v>38646</c:v>
                </c:pt>
                <c:pt idx="1514">
                  <c:v>38649</c:v>
                </c:pt>
                <c:pt idx="1515">
                  <c:v>38650</c:v>
                </c:pt>
                <c:pt idx="1516">
                  <c:v>38651</c:v>
                </c:pt>
                <c:pt idx="1517">
                  <c:v>38652</c:v>
                </c:pt>
                <c:pt idx="1518">
                  <c:v>38653</c:v>
                </c:pt>
                <c:pt idx="1519">
                  <c:v>38656</c:v>
                </c:pt>
                <c:pt idx="1520">
                  <c:v>38657</c:v>
                </c:pt>
                <c:pt idx="1521">
                  <c:v>38658</c:v>
                </c:pt>
                <c:pt idx="1522">
                  <c:v>38659</c:v>
                </c:pt>
                <c:pt idx="1523">
                  <c:v>38660</c:v>
                </c:pt>
                <c:pt idx="1524">
                  <c:v>38663</c:v>
                </c:pt>
                <c:pt idx="1525">
                  <c:v>38664</c:v>
                </c:pt>
                <c:pt idx="1526">
                  <c:v>38665</c:v>
                </c:pt>
                <c:pt idx="1527">
                  <c:v>38666</c:v>
                </c:pt>
                <c:pt idx="1528">
                  <c:v>38667</c:v>
                </c:pt>
                <c:pt idx="1529">
                  <c:v>38670</c:v>
                </c:pt>
                <c:pt idx="1530">
                  <c:v>38671</c:v>
                </c:pt>
                <c:pt idx="1531">
                  <c:v>38672</c:v>
                </c:pt>
                <c:pt idx="1532">
                  <c:v>38673</c:v>
                </c:pt>
                <c:pt idx="1533">
                  <c:v>38674</c:v>
                </c:pt>
                <c:pt idx="1534">
                  <c:v>38677</c:v>
                </c:pt>
                <c:pt idx="1535">
                  <c:v>38678</c:v>
                </c:pt>
                <c:pt idx="1536">
                  <c:v>38679</c:v>
                </c:pt>
                <c:pt idx="1537">
                  <c:v>38680</c:v>
                </c:pt>
                <c:pt idx="1538">
                  <c:v>38681</c:v>
                </c:pt>
                <c:pt idx="1539">
                  <c:v>38684</c:v>
                </c:pt>
                <c:pt idx="1540">
                  <c:v>38685</c:v>
                </c:pt>
                <c:pt idx="1541">
                  <c:v>38686</c:v>
                </c:pt>
                <c:pt idx="1542">
                  <c:v>38687</c:v>
                </c:pt>
                <c:pt idx="1543">
                  <c:v>38688</c:v>
                </c:pt>
                <c:pt idx="1544">
                  <c:v>38691</c:v>
                </c:pt>
                <c:pt idx="1545">
                  <c:v>38692</c:v>
                </c:pt>
                <c:pt idx="1546">
                  <c:v>38693</c:v>
                </c:pt>
                <c:pt idx="1547">
                  <c:v>38694</c:v>
                </c:pt>
                <c:pt idx="1548">
                  <c:v>38695</c:v>
                </c:pt>
                <c:pt idx="1549">
                  <c:v>38698</c:v>
                </c:pt>
                <c:pt idx="1550">
                  <c:v>38699</c:v>
                </c:pt>
                <c:pt idx="1551">
                  <c:v>38700</c:v>
                </c:pt>
                <c:pt idx="1552">
                  <c:v>38701</c:v>
                </c:pt>
                <c:pt idx="1553">
                  <c:v>38702</c:v>
                </c:pt>
                <c:pt idx="1554">
                  <c:v>38705</c:v>
                </c:pt>
                <c:pt idx="1555">
                  <c:v>38706</c:v>
                </c:pt>
                <c:pt idx="1556">
                  <c:v>38707</c:v>
                </c:pt>
                <c:pt idx="1557">
                  <c:v>38708</c:v>
                </c:pt>
                <c:pt idx="1558">
                  <c:v>38709</c:v>
                </c:pt>
                <c:pt idx="1559">
                  <c:v>38713</c:v>
                </c:pt>
                <c:pt idx="1560">
                  <c:v>38714</c:v>
                </c:pt>
                <c:pt idx="1561">
                  <c:v>38715</c:v>
                </c:pt>
                <c:pt idx="1562">
                  <c:v>38716</c:v>
                </c:pt>
                <c:pt idx="1563">
                  <c:v>38720</c:v>
                </c:pt>
                <c:pt idx="1564">
                  <c:v>38721</c:v>
                </c:pt>
                <c:pt idx="1565">
                  <c:v>38722</c:v>
                </c:pt>
                <c:pt idx="1566">
                  <c:v>38723</c:v>
                </c:pt>
                <c:pt idx="1567">
                  <c:v>38726</c:v>
                </c:pt>
                <c:pt idx="1568">
                  <c:v>38727</c:v>
                </c:pt>
                <c:pt idx="1569">
                  <c:v>38728</c:v>
                </c:pt>
                <c:pt idx="1570">
                  <c:v>38729</c:v>
                </c:pt>
                <c:pt idx="1571">
                  <c:v>38730</c:v>
                </c:pt>
                <c:pt idx="1572">
                  <c:v>38733</c:v>
                </c:pt>
                <c:pt idx="1573">
                  <c:v>38734</c:v>
                </c:pt>
                <c:pt idx="1574">
                  <c:v>38735</c:v>
                </c:pt>
                <c:pt idx="1575">
                  <c:v>38736</c:v>
                </c:pt>
                <c:pt idx="1576">
                  <c:v>38737</c:v>
                </c:pt>
                <c:pt idx="1577">
                  <c:v>38740</c:v>
                </c:pt>
                <c:pt idx="1578">
                  <c:v>38741</c:v>
                </c:pt>
                <c:pt idx="1579">
                  <c:v>38742</c:v>
                </c:pt>
                <c:pt idx="1580">
                  <c:v>38743</c:v>
                </c:pt>
                <c:pt idx="1581">
                  <c:v>38744</c:v>
                </c:pt>
                <c:pt idx="1582">
                  <c:v>38747</c:v>
                </c:pt>
                <c:pt idx="1583">
                  <c:v>38748</c:v>
                </c:pt>
                <c:pt idx="1584">
                  <c:v>38749</c:v>
                </c:pt>
                <c:pt idx="1585">
                  <c:v>38750</c:v>
                </c:pt>
                <c:pt idx="1586">
                  <c:v>38751</c:v>
                </c:pt>
                <c:pt idx="1587">
                  <c:v>38754</c:v>
                </c:pt>
                <c:pt idx="1588">
                  <c:v>38755</c:v>
                </c:pt>
                <c:pt idx="1589">
                  <c:v>38756</c:v>
                </c:pt>
                <c:pt idx="1590">
                  <c:v>38757</c:v>
                </c:pt>
                <c:pt idx="1591">
                  <c:v>38758</c:v>
                </c:pt>
                <c:pt idx="1592">
                  <c:v>38761</c:v>
                </c:pt>
                <c:pt idx="1593">
                  <c:v>38762</c:v>
                </c:pt>
                <c:pt idx="1594">
                  <c:v>38763</c:v>
                </c:pt>
                <c:pt idx="1595">
                  <c:v>38764</c:v>
                </c:pt>
                <c:pt idx="1596">
                  <c:v>38765</c:v>
                </c:pt>
                <c:pt idx="1597">
                  <c:v>38768</c:v>
                </c:pt>
                <c:pt idx="1598">
                  <c:v>38769</c:v>
                </c:pt>
                <c:pt idx="1599">
                  <c:v>38770</c:v>
                </c:pt>
                <c:pt idx="1600">
                  <c:v>38771</c:v>
                </c:pt>
                <c:pt idx="1601">
                  <c:v>38772</c:v>
                </c:pt>
                <c:pt idx="1602">
                  <c:v>38775</c:v>
                </c:pt>
                <c:pt idx="1603">
                  <c:v>38776</c:v>
                </c:pt>
                <c:pt idx="1604">
                  <c:v>38777</c:v>
                </c:pt>
                <c:pt idx="1605">
                  <c:v>38778</c:v>
                </c:pt>
                <c:pt idx="1606">
                  <c:v>38779</c:v>
                </c:pt>
                <c:pt idx="1607">
                  <c:v>38782</c:v>
                </c:pt>
                <c:pt idx="1608">
                  <c:v>38783</c:v>
                </c:pt>
                <c:pt idx="1609">
                  <c:v>38784</c:v>
                </c:pt>
                <c:pt idx="1610">
                  <c:v>38785</c:v>
                </c:pt>
                <c:pt idx="1611">
                  <c:v>38786</c:v>
                </c:pt>
                <c:pt idx="1612">
                  <c:v>38789</c:v>
                </c:pt>
                <c:pt idx="1613">
                  <c:v>38790</c:v>
                </c:pt>
                <c:pt idx="1614">
                  <c:v>38791</c:v>
                </c:pt>
                <c:pt idx="1615">
                  <c:v>38792</c:v>
                </c:pt>
                <c:pt idx="1616">
                  <c:v>38793</c:v>
                </c:pt>
                <c:pt idx="1617">
                  <c:v>38796</c:v>
                </c:pt>
                <c:pt idx="1618">
                  <c:v>38797</c:v>
                </c:pt>
                <c:pt idx="1619">
                  <c:v>38798</c:v>
                </c:pt>
                <c:pt idx="1620">
                  <c:v>38799</c:v>
                </c:pt>
                <c:pt idx="1621">
                  <c:v>38800</c:v>
                </c:pt>
                <c:pt idx="1622">
                  <c:v>38803</c:v>
                </c:pt>
                <c:pt idx="1623">
                  <c:v>38804</c:v>
                </c:pt>
                <c:pt idx="1624">
                  <c:v>38805</c:v>
                </c:pt>
                <c:pt idx="1625">
                  <c:v>38806</c:v>
                </c:pt>
                <c:pt idx="1626">
                  <c:v>38807</c:v>
                </c:pt>
                <c:pt idx="1627">
                  <c:v>38810</c:v>
                </c:pt>
                <c:pt idx="1628">
                  <c:v>38811</c:v>
                </c:pt>
                <c:pt idx="1629">
                  <c:v>38812</c:v>
                </c:pt>
                <c:pt idx="1630">
                  <c:v>38813</c:v>
                </c:pt>
                <c:pt idx="1631">
                  <c:v>38814</c:v>
                </c:pt>
                <c:pt idx="1632">
                  <c:v>38817</c:v>
                </c:pt>
                <c:pt idx="1633">
                  <c:v>38818</c:v>
                </c:pt>
                <c:pt idx="1634">
                  <c:v>38819</c:v>
                </c:pt>
                <c:pt idx="1635">
                  <c:v>38820</c:v>
                </c:pt>
                <c:pt idx="1636">
                  <c:v>38824</c:v>
                </c:pt>
                <c:pt idx="1637">
                  <c:v>38825</c:v>
                </c:pt>
                <c:pt idx="1638">
                  <c:v>38826</c:v>
                </c:pt>
                <c:pt idx="1639">
                  <c:v>38827</c:v>
                </c:pt>
                <c:pt idx="1640">
                  <c:v>38828</c:v>
                </c:pt>
                <c:pt idx="1641">
                  <c:v>38831</c:v>
                </c:pt>
                <c:pt idx="1642">
                  <c:v>38832</c:v>
                </c:pt>
                <c:pt idx="1643">
                  <c:v>38833</c:v>
                </c:pt>
                <c:pt idx="1644">
                  <c:v>38834</c:v>
                </c:pt>
                <c:pt idx="1645">
                  <c:v>38835</c:v>
                </c:pt>
                <c:pt idx="1646">
                  <c:v>38838</c:v>
                </c:pt>
                <c:pt idx="1647">
                  <c:v>38839</c:v>
                </c:pt>
                <c:pt idx="1648">
                  <c:v>38840</c:v>
                </c:pt>
                <c:pt idx="1649">
                  <c:v>38841</c:v>
                </c:pt>
                <c:pt idx="1650">
                  <c:v>38842</c:v>
                </c:pt>
                <c:pt idx="1651">
                  <c:v>38845</c:v>
                </c:pt>
                <c:pt idx="1652">
                  <c:v>38846</c:v>
                </c:pt>
                <c:pt idx="1653">
                  <c:v>38847</c:v>
                </c:pt>
                <c:pt idx="1654">
                  <c:v>38848</c:v>
                </c:pt>
                <c:pt idx="1655">
                  <c:v>38849</c:v>
                </c:pt>
                <c:pt idx="1656">
                  <c:v>38852</c:v>
                </c:pt>
                <c:pt idx="1657">
                  <c:v>38853</c:v>
                </c:pt>
                <c:pt idx="1658">
                  <c:v>38854</c:v>
                </c:pt>
                <c:pt idx="1659">
                  <c:v>38855</c:v>
                </c:pt>
                <c:pt idx="1660">
                  <c:v>38856</c:v>
                </c:pt>
                <c:pt idx="1661">
                  <c:v>38859</c:v>
                </c:pt>
                <c:pt idx="1662">
                  <c:v>38860</c:v>
                </c:pt>
                <c:pt idx="1663">
                  <c:v>38861</c:v>
                </c:pt>
                <c:pt idx="1664">
                  <c:v>38862</c:v>
                </c:pt>
                <c:pt idx="1665">
                  <c:v>38863</c:v>
                </c:pt>
                <c:pt idx="1666">
                  <c:v>38866</c:v>
                </c:pt>
                <c:pt idx="1667">
                  <c:v>38867</c:v>
                </c:pt>
                <c:pt idx="1668">
                  <c:v>38868</c:v>
                </c:pt>
                <c:pt idx="1669">
                  <c:v>38869</c:v>
                </c:pt>
                <c:pt idx="1670">
                  <c:v>38870</c:v>
                </c:pt>
                <c:pt idx="1671">
                  <c:v>38873</c:v>
                </c:pt>
                <c:pt idx="1672">
                  <c:v>38874</c:v>
                </c:pt>
                <c:pt idx="1673">
                  <c:v>38875</c:v>
                </c:pt>
                <c:pt idx="1674">
                  <c:v>38876</c:v>
                </c:pt>
                <c:pt idx="1675">
                  <c:v>38877</c:v>
                </c:pt>
                <c:pt idx="1676">
                  <c:v>38880</c:v>
                </c:pt>
                <c:pt idx="1677">
                  <c:v>38881</c:v>
                </c:pt>
                <c:pt idx="1678">
                  <c:v>38882</c:v>
                </c:pt>
                <c:pt idx="1679">
                  <c:v>38883</c:v>
                </c:pt>
                <c:pt idx="1680">
                  <c:v>38884</c:v>
                </c:pt>
                <c:pt idx="1681">
                  <c:v>38887</c:v>
                </c:pt>
                <c:pt idx="1682">
                  <c:v>38888</c:v>
                </c:pt>
                <c:pt idx="1683">
                  <c:v>38889</c:v>
                </c:pt>
                <c:pt idx="1684">
                  <c:v>38890</c:v>
                </c:pt>
                <c:pt idx="1685">
                  <c:v>38891</c:v>
                </c:pt>
                <c:pt idx="1686">
                  <c:v>38894</c:v>
                </c:pt>
                <c:pt idx="1687">
                  <c:v>38895</c:v>
                </c:pt>
                <c:pt idx="1688">
                  <c:v>38896</c:v>
                </c:pt>
                <c:pt idx="1689">
                  <c:v>38897</c:v>
                </c:pt>
                <c:pt idx="1690">
                  <c:v>38898</c:v>
                </c:pt>
                <c:pt idx="1691">
                  <c:v>38901</c:v>
                </c:pt>
                <c:pt idx="1692">
                  <c:v>38902</c:v>
                </c:pt>
                <c:pt idx="1693">
                  <c:v>38903</c:v>
                </c:pt>
                <c:pt idx="1694">
                  <c:v>38904</c:v>
                </c:pt>
                <c:pt idx="1695">
                  <c:v>38905</c:v>
                </c:pt>
                <c:pt idx="1696">
                  <c:v>38908</c:v>
                </c:pt>
                <c:pt idx="1697">
                  <c:v>38909</c:v>
                </c:pt>
                <c:pt idx="1698">
                  <c:v>38910</c:v>
                </c:pt>
                <c:pt idx="1699">
                  <c:v>38911</c:v>
                </c:pt>
                <c:pt idx="1700">
                  <c:v>38912</c:v>
                </c:pt>
                <c:pt idx="1701">
                  <c:v>38915</c:v>
                </c:pt>
                <c:pt idx="1702">
                  <c:v>38916</c:v>
                </c:pt>
                <c:pt idx="1703">
                  <c:v>38917</c:v>
                </c:pt>
                <c:pt idx="1704">
                  <c:v>38918</c:v>
                </c:pt>
                <c:pt idx="1705">
                  <c:v>38919</c:v>
                </c:pt>
                <c:pt idx="1706">
                  <c:v>38922</c:v>
                </c:pt>
                <c:pt idx="1707">
                  <c:v>38923</c:v>
                </c:pt>
                <c:pt idx="1708">
                  <c:v>38924</c:v>
                </c:pt>
                <c:pt idx="1709">
                  <c:v>38925</c:v>
                </c:pt>
                <c:pt idx="1710">
                  <c:v>38926</c:v>
                </c:pt>
                <c:pt idx="1711">
                  <c:v>38929</c:v>
                </c:pt>
                <c:pt idx="1712">
                  <c:v>38930</c:v>
                </c:pt>
                <c:pt idx="1713">
                  <c:v>38931</c:v>
                </c:pt>
                <c:pt idx="1714">
                  <c:v>38932</c:v>
                </c:pt>
                <c:pt idx="1715">
                  <c:v>38933</c:v>
                </c:pt>
                <c:pt idx="1716">
                  <c:v>38936</c:v>
                </c:pt>
                <c:pt idx="1717">
                  <c:v>38937</c:v>
                </c:pt>
                <c:pt idx="1718">
                  <c:v>38938</c:v>
                </c:pt>
                <c:pt idx="1719">
                  <c:v>38939</c:v>
                </c:pt>
                <c:pt idx="1720">
                  <c:v>38940</c:v>
                </c:pt>
                <c:pt idx="1721">
                  <c:v>38943</c:v>
                </c:pt>
                <c:pt idx="1722">
                  <c:v>38944</c:v>
                </c:pt>
                <c:pt idx="1723">
                  <c:v>38945</c:v>
                </c:pt>
                <c:pt idx="1724">
                  <c:v>38946</c:v>
                </c:pt>
                <c:pt idx="1725">
                  <c:v>38947</c:v>
                </c:pt>
                <c:pt idx="1726">
                  <c:v>38950</c:v>
                </c:pt>
                <c:pt idx="1727">
                  <c:v>38951</c:v>
                </c:pt>
                <c:pt idx="1728">
                  <c:v>38952</c:v>
                </c:pt>
                <c:pt idx="1729">
                  <c:v>38953</c:v>
                </c:pt>
                <c:pt idx="1730">
                  <c:v>38954</c:v>
                </c:pt>
                <c:pt idx="1731">
                  <c:v>38957</c:v>
                </c:pt>
                <c:pt idx="1732">
                  <c:v>38958</c:v>
                </c:pt>
                <c:pt idx="1733">
                  <c:v>38959</c:v>
                </c:pt>
                <c:pt idx="1734">
                  <c:v>38960</c:v>
                </c:pt>
                <c:pt idx="1735">
                  <c:v>38961</c:v>
                </c:pt>
                <c:pt idx="1736">
                  <c:v>38964</c:v>
                </c:pt>
                <c:pt idx="1737">
                  <c:v>38965</c:v>
                </c:pt>
                <c:pt idx="1738">
                  <c:v>38966</c:v>
                </c:pt>
                <c:pt idx="1739">
                  <c:v>38967</c:v>
                </c:pt>
                <c:pt idx="1740">
                  <c:v>38968</c:v>
                </c:pt>
                <c:pt idx="1741">
                  <c:v>38971</c:v>
                </c:pt>
                <c:pt idx="1742">
                  <c:v>38972</c:v>
                </c:pt>
                <c:pt idx="1743">
                  <c:v>38973</c:v>
                </c:pt>
                <c:pt idx="1744">
                  <c:v>38974</c:v>
                </c:pt>
                <c:pt idx="1745">
                  <c:v>38975</c:v>
                </c:pt>
                <c:pt idx="1746">
                  <c:v>38978</c:v>
                </c:pt>
                <c:pt idx="1747">
                  <c:v>38979</c:v>
                </c:pt>
                <c:pt idx="1748">
                  <c:v>38980</c:v>
                </c:pt>
                <c:pt idx="1749">
                  <c:v>38981</c:v>
                </c:pt>
                <c:pt idx="1750">
                  <c:v>38982</c:v>
                </c:pt>
                <c:pt idx="1751">
                  <c:v>38985</c:v>
                </c:pt>
                <c:pt idx="1752">
                  <c:v>38986</c:v>
                </c:pt>
                <c:pt idx="1753">
                  <c:v>38987</c:v>
                </c:pt>
                <c:pt idx="1754">
                  <c:v>38988</c:v>
                </c:pt>
                <c:pt idx="1755">
                  <c:v>38989</c:v>
                </c:pt>
                <c:pt idx="1756">
                  <c:v>38992</c:v>
                </c:pt>
                <c:pt idx="1757">
                  <c:v>38993</c:v>
                </c:pt>
                <c:pt idx="1758">
                  <c:v>38994</c:v>
                </c:pt>
                <c:pt idx="1759">
                  <c:v>38995</c:v>
                </c:pt>
                <c:pt idx="1760">
                  <c:v>38996</c:v>
                </c:pt>
                <c:pt idx="1761">
                  <c:v>38999</c:v>
                </c:pt>
                <c:pt idx="1762">
                  <c:v>39000</c:v>
                </c:pt>
                <c:pt idx="1763">
                  <c:v>39001</c:v>
                </c:pt>
                <c:pt idx="1764">
                  <c:v>39002</c:v>
                </c:pt>
                <c:pt idx="1765">
                  <c:v>39003</c:v>
                </c:pt>
                <c:pt idx="1766">
                  <c:v>39006</c:v>
                </c:pt>
                <c:pt idx="1767">
                  <c:v>39007</c:v>
                </c:pt>
                <c:pt idx="1768">
                  <c:v>39008</c:v>
                </c:pt>
                <c:pt idx="1769">
                  <c:v>39009</c:v>
                </c:pt>
                <c:pt idx="1770">
                  <c:v>39010</c:v>
                </c:pt>
                <c:pt idx="1771">
                  <c:v>39013</c:v>
                </c:pt>
                <c:pt idx="1772">
                  <c:v>39014</c:v>
                </c:pt>
                <c:pt idx="1773">
                  <c:v>39015</c:v>
                </c:pt>
                <c:pt idx="1774">
                  <c:v>39016</c:v>
                </c:pt>
                <c:pt idx="1775">
                  <c:v>39017</c:v>
                </c:pt>
                <c:pt idx="1776">
                  <c:v>39020</c:v>
                </c:pt>
                <c:pt idx="1777">
                  <c:v>39021</c:v>
                </c:pt>
                <c:pt idx="1778">
                  <c:v>39022</c:v>
                </c:pt>
                <c:pt idx="1779">
                  <c:v>39023</c:v>
                </c:pt>
                <c:pt idx="1780">
                  <c:v>39024</c:v>
                </c:pt>
                <c:pt idx="1781">
                  <c:v>39027</c:v>
                </c:pt>
                <c:pt idx="1782">
                  <c:v>39028</c:v>
                </c:pt>
                <c:pt idx="1783">
                  <c:v>39029</c:v>
                </c:pt>
                <c:pt idx="1784">
                  <c:v>39030</c:v>
                </c:pt>
                <c:pt idx="1785">
                  <c:v>39031</c:v>
                </c:pt>
                <c:pt idx="1786">
                  <c:v>39034</c:v>
                </c:pt>
                <c:pt idx="1787">
                  <c:v>39035</c:v>
                </c:pt>
                <c:pt idx="1788">
                  <c:v>39036</c:v>
                </c:pt>
                <c:pt idx="1789">
                  <c:v>39037</c:v>
                </c:pt>
                <c:pt idx="1790">
                  <c:v>39038</c:v>
                </c:pt>
                <c:pt idx="1791">
                  <c:v>39041</c:v>
                </c:pt>
                <c:pt idx="1792">
                  <c:v>39042</c:v>
                </c:pt>
                <c:pt idx="1793">
                  <c:v>39043</c:v>
                </c:pt>
                <c:pt idx="1794">
                  <c:v>39044</c:v>
                </c:pt>
                <c:pt idx="1795">
                  <c:v>39045</c:v>
                </c:pt>
                <c:pt idx="1796">
                  <c:v>39048</c:v>
                </c:pt>
                <c:pt idx="1797">
                  <c:v>39049</c:v>
                </c:pt>
                <c:pt idx="1798">
                  <c:v>39050</c:v>
                </c:pt>
                <c:pt idx="1799">
                  <c:v>39051</c:v>
                </c:pt>
                <c:pt idx="1800">
                  <c:v>39052</c:v>
                </c:pt>
                <c:pt idx="1801">
                  <c:v>39055</c:v>
                </c:pt>
                <c:pt idx="1802">
                  <c:v>39056</c:v>
                </c:pt>
                <c:pt idx="1803">
                  <c:v>39057</c:v>
                </c:pt>
                <c:pt idx="1804">
                  <c:v>39058</c:v>
                </c:pt>
                <c:pt idx="1805">
                  <c:v>39059</c:v>
                </c:pt>
                <c:pt idx="1806">
                  <c:v>39062</c:v>
                </c:pt>
                <c:pt idx="1807">
                  <c:v>39063</c:v>
                </c:pt>
                <c:pt idx="1808">
                  <c:v>39064</c:v>
                </c:pt>
                <c:pt idx="1809">
                  <c:v>39065</c:v>
                </c:pt>
                <c:pt idx="1810">
                  <c:v>39066</c:v>
                </c:pt>
                <c:pt idx="1811">
                  <c:v>39069</c:v>
                </c:pt>
                <c:pt idx="1812">
                  <c:v>39070</c:v>
                </c:pt>
                <c:pt idx="1813">
                  <c:v>39071</c:v>
                </c:pt>
                <c:pt idx="1814">
                  <c:v>39072</c:v>
                </c:pt>
                <c:pt idx="1815">
                  <c:v>39073</c:v>
                </c:pt>
                <c:pt idx="1816">
                  <c:v>39077</c:v>
                </c:pt>
                <c:pt idx="1817">
                  <c:v>39078</c:v>
                </c:pt>
                <c:pt idx="1818">
                  <c:v>39079</c:v>
                </c:pt>
                <c:pt idx="1819">
                  <c:v>39080</c:v>
                </c:pt>
                <c:pt idx="1820">
                  <c:v>39084</c:v>
                </c:pt>
                <c:pt idx="1821">
                  <c:v>39085</c:v>
                </c:pt>
                <c:pt idx="1822">
                  <c:v>39086</c:v>
                </c:pt>
                <c:pt idx="1823">
                  <c:v>39087</c:v>
                </c:pt>
                <c:pt idx="1824">
                  <c:v>39090</c:v>
                </c:pt>
                <c:pt idx="1825">
                  <c:v>39091</c:v>
                </c:pt>
                <c:pt idx="1826">
                  <c:v>39092</c:v>
                </c:pt>
                <c:pt idx="1827">
                  <c:v>39093</c:v>
                </c:pt>
                <c:pt idx="1828">
                  <c:v>39094</c:v>
                </c:pt>
                <c:pt idx="1829">
                  <c:v>39097</c:v>
                </c:pt>
                <c:pt idx="1830">
                  <c:v>39098</c:v>
                </c:pt>
                <c:pt idx="1831">
                  <c:v>39099</c:v>
                </c:pt>
                <c:pt idx="1832">
                  <c:v>39100</c:v>
                </c:pt>
                <c:pt idx="1833">
                  <c:v>39101</c:v>
                </c:pt>
                <c:pt idx="1834">
                  <c:v>39104</c:v>
                </c:pt>
                <c:pt idx="1835">
                  <c:v>39105</c:v>
                </c:pt>
                <c:pt idx="1836">
                  <c:v>39106</c:v>
                </c:pt>
                <c:pt idx="1837">
                  <c:v>39107</c:v>
                </c:pt>
                <c:pt idx="1838">
                  <c:v>39108</c:v>
                </c:pt>
                <c:pt idx="1839">
                  <c:v>39111</c:v>
                </c:pt>
                <c:pt idx="1840">
                  <c:v>39112</c:v>
                </c:pt>
                <c:pt idx="1841">
                  <c:v>39113</c:v>
                </c:pt>
                <c:pt idx="1842">
                  <c:v>39114</c:v>
                </c:pt>
                <c:pt idx="1843">
                  <c:v>39115</c:v>
                </c:pt>
                <c:pt idx="1844">
                  <c:v>39118</c:v>
                </c:pt>
                <c:pt idx="1845">
                  <c:v>39119</c:v>
                </c:pt>
                <c:pt idx="1846">
                  <c:v>39120</c:v>
                </c:pt>
                <c:pt idx="1847">
                  <c:v>39121</c:v>
                </c:pt>
                <c:pt idx="1848">
                  <c:v>39122</c:v>
                </c:pt>
                <c:pt idx="1849">
                  <c:v>39125</c:v>
                </c:pt>
                <c:pt idx="1850">
                  <c:v>39126</c:v>
                </c:pt>
                <c:pt idx="1851">
                  <c:v>39127</c:v>
                </c:pt>
                <c:pt idx="1852">
                  <c:v>39128</c:v>
                </c:pt>
                <c:pt idx="1853">
                  <c:v>39129</c:v>
                </c:pt>
                <c:pt idx="1854">
                  <c:v>39133</c:v>
                </c:pt>
                <c:pt idx="1855">
                  <c:v>39134</c:v>
                </c:pt>
                <c:pt idx="1856">
                  <c:v>39135</c:v>
                </c:pt>
                <c:pt idx="1857">
                  <c:v>39136</c:v>
                </c:pt>
                <c:pt idx="1858">
                  <c:v>39139</c:v>
                </c:pt>
                <c:pt idx="1859">
                  <c:v>39140</c:v>
                </c:pt>
                <c:pt idx="1860">
                  <c:v>39141</c:v>
                </c:pt>
                <c:pt idx="1861">
                  <c:v>39142</c:v>
                </c:pt>
                <c:pt idx="1862">
                  <c:v>39143</c:v>
                </c:pt>
                <c:pt idx="1863">
                  <c:v>39146</c:v>
                </c:pt>
                <c:pt idx="1864">
                  <c:v>39147</c:v>
                </c:pt>
                <c:pt idx="1865">
                  <c:v>39148</c:v>
                </c:pt>
                <c:pt idx="1866">
                  <c:v>39149</c:v>
                </c:pt>
                <c:pt idx="1867">
                  <c:v>39150</c:v>
                </c:pt>
                <c:pt idx="1868">
                  <c:v>39153</c:v>
                </c:pt>
                <c:pt idx="1869">
                  <c:v>39154</c:v>
                </c:pt>
                <c:pt idx="1870">
                  <c:v>39155</c:v>
                </c:pt>
                <c:pt idx="1871">
                  <c:v>39156</c:v>
                </c:pt>
                <c:pt idx="1872">
                  <c:v>39157</c:v>
                </c:pt>
                <c:pt idx="1873">
                  <c:v>39160</c:v>
                </c:pt>
                <c:pt idx="1874">
                  <c:v>39161</c:v>
                </c:pt>
                <c:pt idx="1875">
                  <c:v>39162</c:v>
                </c:pt>
                <c:pt idx="1876">
                  <c:v>39163</c:v>
                </c:pt>
                <c:pt idx="1877">
                  <c:v>39164</c:v>
                </c:pt>
                <c:pt idx="1878">
                  <c:v>39167</c:v>
                </c:pt>
                <c:pt idx="1879">
                  <c:v>39168</c:v>
                </c:pt>
                <c:pt idx="1880">
                  <c:v>39169</c:v>
                </c:pt>
                <c:pt idx="1881">
                  <c:v>39170</c:v>
                </c:pt>
                <c:pt idx="1882">
                  <c:v>39171</c:v>
                </c:pt>
                <c:pt idx="1883">
                  <c:v>39174</c:v>
                </c:pt>
                <c:pt idx="1884">
                  <c:v>39175</c:v>
                </c:pt>
                <c:pt idx="1885">
                  <c:v>39176</c:v>
                </c:pt>
                <c:pt idx="1886">
                  <c:v>39177</c:v>
                </c:pt>
                <c:pt idx="1887">
                  <c:v>39181</c:v>
                </c:pt>
                <c:pt idx="1888">
                  <c:v>39182</c:v>
                </c:pt>
                <c:pt idx="1889">
                  <c:v>39183</c:v>
                </c:pt>
                <c:pt idx="1890">
                  <c:v>39184</c:v>
                </c:pt>
                <c:pt idx="1891">
                  <c:v>39185</c:v>
                </c:pt>
                <c:pt idx="1892">
                  <c:v>39188</c:v>
                </c:pt>
                <c:pt idx="1893">
                  <c:v>39189</c:v>
                </c:pt>
                <c:pt idx="1894">
                  <c:v>39190</c:v>
                </c:pt>
                <c:pt idx="1895">
                  <c:v>39191</c:v>
                </c:pt>
                <c:pt idx="1896">
                  <c:v>39192</c:v>
                </c:pt>
                <c:pt idx="1897">
                  <c:v>39195</c:v>
                </c:pt>
                <c:pt idx="1898">
                  <c:v>39196</c:v>
                </c:pt>
                <c:pt idx="1899">
                  <c:v>39197</c:v>
                </c:pt>
                <c:pt idx="1900">
                  <c:v>39198</c:v>
                </c:pt>
                <c:pt idx="1901">
                  <c:v>39199</c:v>
                </c:pt>
                <c:pt idx="1902">
                  <c:v>39202</c:v>
                </c:pt>
                <c:pt idx="1903">
                  <c:v>39203</c:v>
                </c:pt>
                <c:pt idx="1904">
                  <c:v>39204</c:v>
                </c:pt>
                <c:pt idx="1905">
                  <c:v>39205</c:v>
                </c:pt>
                <c:pt idx="1906">
                  <c:v>39206</c:v>
                </c:pt>
                <c:pt idx="1907">
                  <c:v>39209</c:v>
                </c:pt>
                <c:pt idx="1908">
                  <c:v>39210</c:v>
                </c:pt>
                <c:pt idx="1909">
                  <c:v>39211</c:v>
                </c:pt>
                <c:pt idx="1910">
                  <c:v>39212</c:v>
                </c:pt>
                <c:pt idx="1911">
                  <c:v>39213</c:v>
                </c:pt>
                <c:pt idx="1912">
                  <c:v>39216</c:v>
                </c:pt>
                <c:pt idx="1913">
                  <c:v>39217</c:v>
                </c:pt>
                <c:pt idx="1914">
                  <c:v>39218</c:v>
                </c:pt>
                <c:pt idx="1915">
                  <c:v>39219</c:v>
                </c:pt>
                <c:pt idx="1916">
                  <c:v>39220</c:v>
                </c:pt>
                <c:pt idx="1917">
                  <c:v>39223</c:v>
                </c:pt>
                <c:pt idx="1918">
                  <c:v>39224</c:v>
                </c:pt>
                <c:pt idx="1919">
                  <c:v>39225</c:v>
                </c:pt>
                <c:pt idx="1920">
                  <c:v>39226</c:v>
                </c:pt>
                <c:pt idx="1921">
                  <c:v>39227</c:v>
                </c:pt>
                <c:pt idx="1922">
                  <c:v>39230</c:v>
                </c:pt>
                <c:pt idx="1923">
                  <c:v>39231</c:v>
                </c:pt>
                <c:pt idx="1924">
                  <c:v>39232</c:v>
                </c:pt>
                <c:pt idx="1925">
                  <c:v>39233</c:v>
                </c:pt>
                <c:pt idx="1926">
                  <c:v>39234</c:v>
                </c:pt>
                <c:pt idx="1927">
                  <c:v>39237</c:v>
                </c:pt>
                <c:pt idx="1928">
                  <c:v>39238</c:v>
                </c:pt>
                <c:pt idx="1929">
                  <c:v>39239</c:v>
                </c:pt>
                <c:pt idx="1930">
                  <c:v>39240</c:v>
                </c:pt>
                <c:pt idx="1931">
                  <c:v>39241</c:v>
                </c:pt>
                <c:pt idx="1932">
                  <c:v>39244</c:v>
                </c:pt>
                <c:pt idx="1933">
                  <c:v>39245</c:v>
                </c:pt>
                <c:pt idx="1934">
                  <c:v>39246</c:v>
                </c:pt>
                <c:pt idx="1935">
                  <c:v>39247</c:v>
                </c:pt>
                <c:pt idx="1936">
                  <c:v>39248</c:v>
                </c:pt>
                <c:pt idx="1937">
                  <c:v>39251</c:v>
                </c:pt>
                <c:pt idx="1938">
                  <c:v>39252</c:v>
                </c:pt>
                <c:pt idx="1939">
                  <c:v>39253</c:v>
                </c:pt>
                <c:pt idx="1940">
                  <c:v>39254</c:v>
                </c:pt>
                <c:pt idx="1941">
                  <c:v>39255</c:v>
                </c:pt>
                <c:pt idx="1942">
                  <c:v>39258</c:v>
                </c:pt>
                <c:pt idx="1943">
                  <c:v>39259</c:v>
                </c:pt>
                <c:pt idx="1944">
                  <c:v>39260</c:v>
                </c:pt>
                <c:pt idx="1945">
                  <c:v>39261</c:v>
                </c:pt>
                <c:pt idx="1946">
                  <c:v>39262</c:v>
                </c:pt>
                <c:pt idx="1947">
                  <c:v>39265</c:v>
                </c:pt>
                <c:pt idx="1948">
                  <c:v>39266</c:v>
                </c:pt>
                <c:pt idx="1949">
                  <c:v>39267</c:v>
                </c:pt>
                <c:pt idx="1950">
                  <c:v>39268</c:v>
                </c:pt>
                <c:pt idx="1951">
                  <c:v>39269</c:v>
                </c:pt>
                <c:pt idx="1952">
                  <c:v>39272</c:v>
                </c:pt>
                <c:pt idx="1953">
                  <c:v>39273</c:v>
                </c:pt>
                <c:pt idx="1954">
                  <c:v>39274</c:v>
                </c:pt>
                <c:pt idx="1955">
                  <c:v>39275</c:v>
                </c:pt>
                <c:pt idx="1956">
                  <c:v>39276</c:v>
                </c:pt>
                <c:pt idx="1957">
                  <c:v>39279</c:v>
                </c:pt>
                <c:pt idx="1958">
                  <c:v>39280</c:v>
                </c:pt>
                <c:pt idx="1959">
                  <c:v>39281</c:v>
                </c:pt>
                <c:pt idx="1960">
                  <c:v>39282</c:v>
                </c:pt>
                <c:pt idx="1961">
                  <c:v>39283</c:v>
                </c:pt>
                <c:pt idx="1962">
                  <c:v>39286</c:v>
                </c:pt>
                <c:pt idx="1963">
                  <c:v>39287</c:v>
                </c:pt>
                <c:pt idx="1964">
                  <c:v>39288</c:v>
                </c:pt>
                <c:pt idx="1965">
                  <c:v>39289</c:v>
                </c:pt>
                <c:pt idx="1966">
                  <c:v>39290</c:v>
                </c:pt>
                <c:pt idx="1967">
                  <c:v>39293</c:v>
                </c:pt>
                <c:pt idx="1968">
                  <c:v>39294</c:v>
                </c:pt>
                <c:pt idx="1969">
                  <c:v>39295</c:v>
                </c:pt>
                <c:pt idx="1970">
                  <c:v>39296</c:v>
                </c:pt>
                <c:pt idx="1971">
                  <c:v>39297</c:v>
                </c:pt>
                <c:pt idx="1972">
                  <c:v>39300</c:v>
                </c:pt>
                <c:pt idx="1973">
                  <c:v>39301</c:v>
                </c:pt>
                <c:pt idx="1974">
                  <c:v>39302</c:v>
                </c:pt>
                <c:pt idx="1975">
                  <c:v>39303</c:v>
                </c:pt>
                <c:pt idx="1976">
                  <c:v>39304</c:v>
                </c:pt>
                <c:pt idx="1977">
                  <c:v>39307</c:v>
                </c:pt>
                <c:pt idx="1978">
                  <c:v>39308</c:v>
                </c:pt>
                <c:pt idx="1979">
                  <c:v>39309</c:v>
                </c:pt>
                <c:pt idx="1980">
                  <c:v>39310</c:v>
                </c:pt>
                <c:pt idx="1981">
                  <c:v>39311</c:v>
                </c:pt>
                <c:pt idx="1982">
                  <c:v>39314</c:v>
                </c:pt>
                <c:pt idx="1983">
                  <c:v>39315</c:v>
                </c:pt>
                <c:pt idx="1984">
                  <c:v>39316</c:v>
                </c:pt>
                <c:pt idx="1985">
                  <c:v>39317</c:v>
                </c:pt>
                <c:pt idx="1986">
                  <c:v>39318</c:v>
                </c:pt>
                <c:pt idx="1987">
                  <c:v>39321</c:v>
                </c:pt>
                <c:pt idx="1988">
                  <c:v>39322</c:v>
                </c:pt>
                <c:pt idx="1989">
                  <c:v>39323</c:v>
                </c:pt>
                <c:pt idx="1990">
                  <c:v>39324</c:v>
                </c:pt>
                <c:pt idx="1991">
                  <c:v>39325</c:v>
                </c:pt>
                <c:pt idx="1992">
                  <c:v>39328</c:v>
                </c:pt>
                <c:pt idx="1993">
                  <c:v>39329</c:v>
                </c:pt>
                <c:pt idx="1994">
                  <c:v>39330</c:v>
                </c:pt>
                <c:pt idx="1995">
                  <c:v>39331</c:v>
                </c:pt>
                <c:pt idx="1996">
                  <c:v>39332</c:v>
                </c:pt>
                <c:pt idx="1997">
                  <c:v>39335</c:v>
                </c:pt>
                <c:pt idx="1998">
                  <c:v>39336</c:v>
                </c:pt>
                <c:pt idx="1999">
                  <c:v>39337</c:v>
                </c:pt>
                <c:pt idx="2000">
                  <c:v>39338</c:v>
                </c:pt>
                <c:pt idx="2001">
                  <c:v>39339</c:v>
                </c:pt>
                <c:pt idx="2002">
                  <c:v>39342</c:v>
                </c:pt>
                <c:pt idx="2003">
                  <c:v>39343</c:v>
                </c:pt>
                <c:pt idx="2004">
                  <c:v>39344</c:v>
                </c:pt>
                <c:pt idx="2005">
                  <c:v>39345</c:v>
                </c:pt>
                <c:pt idx="2006">
                  <c:v>39346</c:v>
                </c:pt>
                <c:pt idx="2007">
                  <c:v>39349</c:v>
                </c:pt>
                <c:pt idx="2008">
                  <c:v>39350</c:v>
                </c:pt>
                <c:pt idx="2009">
                  <c:v>39351</c:v>
                </c:pt>
                <c:pt idx="2010">
                  <c:v>39352</c:v>
                </c:pt>
                <c:pt idx="2011">
                  <c:v>39353</c:v>
                </c:pt>
                <c:pt idx="2012">
                  <c:v>39356</c:v>
                </c:pt>
                <c:pt idx="2013">
                  <c:v>39357</c:v>
                </c:pt>
                <c:pt idx="2014">
                  <c:v>39358</c:v>
                </c:pt>
                <c:pt idx="2015">
                  <c:v>39359</c:v>
                </c:pt>
                <c:pt idx="2016">
                  <c:v>39360</c:v>
                </c:pt>
                <c:pt idx="2017">
                  <c:v>39363</c:v>
                </c:pt>
                <c:pt idx="2018">
                  <c:v>39364</c:v>
                </c:pt>
                <c:pt idx="2019">
                  <c:v>39365</c:v>
                </c:pt>
                <c:pt idx="2020">
                  <c:v>39366</c:v>
                </c:pt>
                <c:pt idx="2021">
                  <c:v>39367</c:v>
                </c:pt>
                <c:pt idx="2022">
                  <c:v>39370</c:v>
                </c:pt>
                <c:pt idx="2023">
                  <c:v>39371</c:v>
                </c:pt>
                <c:pt idx="2024">
                  <c:v>39372</c:v>
                </c:pt>
                <c:pt idx="2025">
                  <c:v>39373</c:v>
                </c:pt>
                <c:pt idx="2026">
                  <c:v>39374</c:v>
                </c:pt>
                <c:pt idx="2027">
                  <c:v>39377</c:v>
                </c:pt>
                <c:pt idx="2028">
                  <c:v>39378</c:v>
                </c:pt>
                <c:pt idx="2029">
                  <c:v>39379</c:v>
                </c:pt>
                <c:pt idx="2030">
                  <c:v>39380</c:v>
                </c:pt>
                <c:pt idx="2031">
                  <c:v>39381</c:v>
                </c:pt>
                <c:pt idx="2032">
                  <c:v>39384</c:v>
                </c:pt>
                <c:pt idx="2033">
                  <c:v>39385</c:v>
                </c:pt>
                <c:pt idx="2034">
                  <c:v>39386</c:v>
                </c:pt>
                <c:pt idx="2035">
                  <c:v>39387</c:v>
                </c:pt>
                <c:pt idx="2036">
                  <c:v>39388</c:v>
                </c:pt>
                <c:pt idx="2037">
                  <c:v>39391</c:v>
                </c:pt>
                <c:pt idx="2038">
                  <c:v>39392</c:v>
                </c:pt>
                <c:pt idx="2039">
                  <c:v>39393</c:v>
                </c:pt>
                <c:pt idx="2040">
                  <c:v>39394</c:v>
                </c:pt>
                <c:pt idx="2041">
                  <c:v>39395</c:v>
                </c:pt>
                <c:pt idx="2042">
                  <c:v>39398</c:v>
                </c:pt>
                <c:pt idx="2043">
                  <c:v>39399</c:v>
                </c:pt>
                <c:pt idx="2044">
                  <c:v>39400</c:v>
                </c:pt>
                <c:pt idx="2045">
                  <c:v>39401</c:v>
                </c:pt>
                <c:pt idx="2046">
                  <c:v>39402</c:v>
                </c:pt>
                <c:pt idx="2047">
                  <c:v>39405</c:v>
                </c:pt>
                <c:pt idx="2048">
                  <c:v>39406</c:v>
                </c:pt>
                <c:pt idx="2049">
                  <c:v>39407</c:v>
                </c:pt>
                <c:pt idx="2050">
                  <c:v>39408</c:v>
                </c:pt>
                <c:pt idx="2051">
                  <c:v>39409</c:v>
                </c:pt>
                <c:pt idx="2052">
                  <c:v>39412</c:v>
                </c:pt>
                <c:pt idx="2053">
                  <c:v>39413</c:v>
                </c:pt>
                <c:pt idx="2054">
                  <c:v>39414</c:v>
                </c:pt>
                <c:pt idx="2055">
                  <c:v>39415</c:v>
                </c:pt>
                <c:pt idx="2056">
                  <c:v>39416</c:v>
                </c:pt>
                <c:pt idx="2057">
                  <c:v>39419</c:v>
                </c:pt>
                <c:pt idx="2058">
                  <c:v>39420</c:v>
                </c:pt>
                <c:pt idx="2059">
                  <c:v>39421</c:v>
                </c:pt>
                <c:pt idx="2060">
                  <c:v>39422</c:v>
                </c:pt>
                <c:pt idx="2061">
                  <c:v>39423</c:v>
                </c:pt>
                <c:pt idx="2062">
                  <c:v>39426</c:v>
                </c:pt>
                <c:pt idx="2063">
                  <c:v>39427</c:v>
                </c:pt>
                <c:pt idx="2064">
                  <c:v>39428</c:v>
                </c:pt>
                <c:pt idx="2065">
                  <c:v>39429</c:v>
                </c:pt>
                <c:pt idx="2066">
                  <c:v>39430</c:v>
                </c:pt>
                <c:pt idx="2067">
                  <c:v>39433</c:v>
                </c:pt>
                <c:pt idx="2068">
                  <c:v>39434</c:v>
                </c:pt>
                <c:pt idx="2069">
                  <c:v>39435</c:v>
                </c:pt>
                <c:pt idx="2070">
                  <c:v>39436</c:v>
                </c:pt>
                <c:pt idx="2071">
                  <c:v>39437</c:v>
                </c:pt>
                <c:pt idx="2072">
                  <c:v>39440</c:v>
                </c:pt>
                <c:pt idx="2073">
                  <c:v>39442</c:v>
                </c:pt>
                <c:pt idx="2074">
                  <c:v>39443</c:v>
                </c:pt>
                <c:pt idx="2075">
                  <c:v>39444</c:v>
                </c:pt>
                <c:pt idx="2076">
                  <c:v>39447</c:v>
                </c:pt>
                <c:pt idx="2077">
                  <c:v>39449</c:v>
                </c:pt>
                <c:pt idx="2078">
                  <c:v>39450</c:v>
                </c:pt>
                <c:pt idx="2079">
                  <c:v>39451</c:v>
                </c:pt>
                <c:pt idx="2080">
                  <c:v>39454</c:v>
                </c:pt>
                <c:pt idx="2081">
                  <c:v>39455</c:v>
                </c:pt>
                <c:pt idx="2082">
                  <c:v>39456</c:v>
                </c:pt>
                <c:pt idx="2083">
                  <c:v>39457</c:v>
                </c:pt>
                <c:pt idx="2084">
                  <c:v>39458</c:v>
                </c:pt>
                <c:pt idx="2085">
                  <c:v>39461</c:v>
                </c:pt>
                <c:pt idx="2086">
                  <c:v>39462</c:v>
                </c:pt>
                <c:pt idx="2087">
                  <c:v>39463</c:v>
                </c:pt>
                <c:pt idx="2088">
                  <c:v>39464</c:v>
                </c:pt>
                <c:pt idx="2089">
                  <c:v>39465</c:v>
                </c:pt>
                <c:pt idx="2090">
                  <c:v>39468</c:v>
                </c:pt>
                <c:pt idx="2091">
                  <c:v>39469</c:v>
                </c:pt>
                <c:pt idx="2092">
                  <c:v>39470</c:v>
                </c:pt>
                <c:pt idx="2093">
                  <c:v>39471</c:v>
                </c:pt>
                <c:pt idx="2094">
                  <c:v>39472</c:v>
                </c:pt>
                <c:pt idx="2095">
                  <c:v>39475</c:v>
                </c:pt>
                <c:pt idx="2096">
                  <c:v>39476</c:v>
                </c:pt>
                <c:pt idx="2097">
                  <c:v>39477</c:v>
                </c:pt>
                <c:pt idx="2098">
                  <c:v>39478</c:v>
                </c:pt>
                <c:pt idx="2099">
                  <c:v>39479</c:v>
                </c:pt>
                <c:pt idx="2100">
                  <c:v>39482</c:v>
                </c:pt>
                <c:pt idx="2101">
                  <c:v>39483</c:v>
                </c:pt>
                <c:pt idx="2102">
                  <c:v>39484</c:v>
                </c:pt>
                <c:pt idx="2103">
                  <c:v>39485</c:v>
                </c:pt>
                <c:pt idx="2104">
                  <c:v>39486</c:v>
                </c:pt>
                <c:pt idx="2105">
                  <c:v>39489</c:v>
                </c:pt>
                <c:pt idx="2106">
                  <c:v>39490</c:v>
                </c:pt>
                <c:pt idx="2107">
                  <c:v>39491</c:v>
                </c:pt>
                <c:pt idx="2108">
                  <c:v>39492</c:v>
                </c:pt>
                <c:pt idx="2109">
                  <c:v>39493</c:v>
                </c:pt>
                <c:pt idx="2110">
                  <c:v>39496</c:v>
                </c:pt>
                <c:pt idx="2111">
                  <c:v>39497</c:v>
                </c:pt>
                <c:pt idx="2112">
                  <c:v>39498</c:v>
                </c:pt>
                <c:pt idx="2113">
                  <c:v>39499</c:v>
                </c:pt>
                <c:pt idx="2114">
                  <c:v>39500</c:v>
                </c:pt>
                <c:pt idx="2115">
                  <c:v>39503</c:v>
                </c:pt>
                <c:pt idx="2116">
                  <c:v>39504</c:v>
                </c:pt>
                <c:pt idx="2117">
                  <c:v>39505</c:v>
                </c:pt>
                <c:pt idx="2118">
                  <c:v>39506</c:v>
                </c:pt>
                <c:pt idx="2119">
                  <c:v>39507</c:v>
                </c:pt>
                <c:pt idx="2120">
                  <c:v>39510</c:v>
                </c:pt>
                <c:pt idx="2121">
                  <c:v>39511</c:v>
                </c:pt>
                <c:pt idx="2122">
                  <c:v>39512</c:v>
                </c:pt>
                <c:pt idx="2123">
                  <c:v>39513</c:v>
                </c:pt>
                <c:pt idx="2124">
                  <c:v>39514</c:v>
                </c:pt>
                <c:pt idx="2125">
                  <c:v>39517</c:v>
                </c:pt>
                <c:pt idx="2126">
                  <c:v>39518</c:v>
                </c:pt>
                <c:pt idx="2127">
                  <c:v>39519</c:v>
                </c:pt>
                <c:pt idx="2128">
                  <c:v>39520</c:v>
                </c:pt>
                <c:pt idx="2129">
                  <c:v>39521</c:v>
                </c:pt>
                <c:pt idx="2130">
                  <c:v>39524</c:v>
                </c:pt>
                <c:pt idx="2131">
                  <c:v>39525</c:v>
                </c:pt>
                <c:pt idx="2132">
                  <c:v>39526</c:v>
                </c:pt>
                <c:pt idx="2133">
                  <c:v>39527</c:v>
                </c:pt>
                <c:pt idx="2134">
                  <c:v>39531</c:v>
                </c:pt>
                <c:pt idx="2135">
                  <c:v>39532</c:v>
                </c:pt>
                <c:pt idx="2136">
                  <c:v>39533</c:v>
                </c:pt>
                <c:pt idx="2137">
                  <c:v>39534</c:v>
                </c:pt>
                <c:pt idx="2138">
                  <c:v>39535</c:v>
                </c:pt>
                <c:pt idx="2139">
                  <c:v>39538</c:v>
                </c:pt>
                <c:pt idx="2140">
                  <c:v>39539</c:v>
                </c:pt>
                <c:pt idx="2141">
                  <c:v>39540</c:v>
                </c:pt>
                <c:pt idx="2142">
                  <c:v>39541</c:v>
                </c:pt>
                <c:pt idx="2143">
                  <c:v>39542</c:v>
                </c:pt>
                <c:pt idx="2144">
                  <c:v>39545</c:v>
                </c:pt>
                <c:pt idx="2145">
                  <c:v>39546</c:v>
                </c:pt>
                <c:pt idx="2146">
                  <c:v>39547</c:v>
                </c:pt>
                <c:pt idx="2147">
                  <c:v>39548</c:v>
                </c:pt>
                <c:pt idx="2148">
                  <c:v>39549</c:v>
                </c:pt>
                <c:pt idx="2149">
                  <c:v>39552</c:v>
                </c:pt>
                <c:pt idx="2150">
                  <c:v>39553</c:v>
                </c:pt>
                <c:pt idx="2151">
                  <c:v>39554</c:v>
                </c:pt>
                <c:pt idx="2152">
                  <c:v>39555</c:v>
                </c:pt>
                <c:pt idx="2153">
                  <c:v>39556</c:v>
                </c:pt>
                <c:pt idx="2154">
                  <c:v>39559</c:v>
                </c:pt>
                <c:pt idx="2155">
                  <c:v>39560</c:v>
                </c:pt>
                <c:pt idx="2156">
                  <c:v>39561</c:v>
                </c:pt>
                <c:pt idx="2157">
                  <c:v>39562</c:v>
                </c:pt>
                <c:pt idx="2158">
                  <c:v>39563</c:v>
                </c:pt>
                <c:pt idx="2159">
                  <c:v>39566</c:v>
                </c:pt>
                <c:pt idx="2160">
                  <c:v>39567</c:v>
                </c:pt>
                <c:pt idx="2161">
                  <c:v>39568</c:v>
                </c:pt>
                <c:pt idx="2162">
                  <c:v>39569</c:v>
                </c:pt>
                <c:pt idx="2163">
                  <c:v>39570</c:v>
                </c:pt>
                <c:pt idx="2164">
                  <c:v>39573</c:v>
                </c:pt>
                <c:pt idx="2165">
                  <c:v>39574</c:v>
                </c:pt>
                <c:pt idx="2166">
                  <c:v>39575</c:v>
                </c:pt>
                <c:pt idx="2167">
                  <c:v>39576</c:v>
                </c:pt>
                <c:pt idx="2168">
                  <c:v>39577</c:v>
                </c:pt>
                <c:pt idx="2169">
                  <c:v>39580</c:v>
                </c:pt>
                <c:pt idx="2170">
                  <c:v>39581</c:v>
                </c:pt>
                <c:pt idx="2171">
                  <c:v>39582</c:v>
                </c:pt>
                <c:pt idx="2172">
                  <c:v>39583</c:v>
                </c:pt>
                <c:pt idx="2173">
                  <c:v>39584</c:v>
                </c:pt>
                <c:pt idx="2174">
                  <c:v>39587</c:v>
                </c:pt>
                <c:pt idx="2175">
                  <c:v>39588</c:v>
                </c:pt>
                <c:pt idx="2176">
                  <c:v>39589</c:v>
                </c:pt>
                <c:pt idx="2177">
                  <c:v>39590</c:v>
                </c:pt>
                <c:pt idx="2178">
                  <c:v>39591</c:v>
                </c:pt>
                <c:pt idx="2179">
                  <c:v>39594</c:v>
                </c:pt>
                <c:pt idx="2180">
                  <c:v>39595</c:v>
                </c:pt>
                <c:pt idx="2181">
                  <c:v>39596</c:v>
                </c:pt>
                <c:pt idx="2182">
                  <c:v>39597</c:v>
                </c:pt>
                <c:pt idx="2183">
                  <c:v>39598</c:v>
                </c:pt>
                <c:pt idx="2184">
                  <c:v>39601</c:v>
                </c:pt>
                <c:pt idx="2185">
                  <c:v>39602</c:v>
                </c:pt>
                <c:pt idx="2186">
                  <c:v>39603</c:v>
                </c:pt>
                <c:pt idx="2187">
                  <c:v>39604</c:v>
                </c:pt>
                <c:pt idx="2188">
                  <c:v>39605</c:v>
                </c:pt>
                <c:pt idx="2189">
                  <c:v>39608</c:v>
                </c:pt>
                <c:pt idx="2190">
                  <c:v>39609</c:v>
                </c:pt>
                <c:pt idx="2191">
                  <c:v>39610</c:v>
                </c:pt>
                <c:pt idx="2192">
                  <c:v>39611</c:v>
                </c:pt>
                <c:pt idx="2193">
                  <c:v>39612</c:v>
                </c:pt>
                <c:pt idx="2194">
                  <c:v>39615</c:v>
                </c:pt>
                <c:pt idx="2195">
                  <c:v>39616</c:v>
                </c:pt>
                <c:pt idx="2196">
                  <c:v>39617</c:v>
                </c:pt>
                <c:pt idx="2197">
                  <c:v>39618</c:v>
                </c:pt>
                <c:pt idx="2198">
                  <c:v>39619</c:v>
                </c:pt>
                <c:pt idx="2199">
                  <c:v>39622</c:v>
                </c:pt>
                <c:pt idx="2200">
                  <c:v>39623</c:v>
                </c:pt>
                <c:pt idx="2201">
                  <c:v>39624</c:v>
                </c:pt>
                <c:pt idx="2202">
                  <c:v>39625</c:v>
                </c:pt>
                <c:pt idx="2203">
                  <c:v>39626</c:v>
                </c:pt>
                <c:pt idx="2204">
                  <c:v>39629</c:v>
                </c:pt>
                <c:pt idx="2205">
                  <c:v>39630</c:v>
                </c:pt>
                <c:pt idx="2206">
                  <c:v>39631</c:v>
                </c:pt>
                <c:pt idx="2207">
                  <c:v>39632</c:v>
                </c:pt>
                <c:pt idx="2208">
                  <c:v>39633</c:v>
                </c:pt>
                <c:pt idx="2209">
                  <c:v>39636</c:v>
                </c:pt>
                <c:pt idx="2210">
                  <c:v>39637</c:v>
                </c:pt>
                <c:pt idx="2211">
                  <c:v>39638</c:v>
                </c:pt>
                <c:pt idx="2212">
                  <c:v>39639</c:v>
                </c:pt>
                <c:pt idx="2213">
                  <c:v>39640</c:v>
                </c:pt>
                <c:pt idx="2214">
                  <c:v>39643</c:v>
                </c:pt>
                <c:pt idx="2215">
                  <c:v>39644</c:v>
                </c:pt>
                <c:pt idx="2216">
                  <c:v>39645</c:v>
                </c:pt>
                <c:pt idx="2217">
                  <c:v>39646</c:v>
                </c:pt>
                <c:pt idx="2218">
                  <c:v>39647</c:v>
                </c:pt>
                <c:pt idx="2219">
                  <c:v>39650</c:v>
                </c:pt>
                <c:pt idx="2220">
                  <c:v>39651</c:v>
                </c:pt>
                <c:pt idx="2221">
                  <c:v>39652</c:v>
                </c:pt>
                <c:pt idx="2222">
                  <c:v>39653</c:v>
                </c:pt>
                <c:pt idx="2223">
                  <c:v>39654</c:v>
                </c:pt>
                <c:pt idx="2224">
                  <c:v>39657</c:v>
                </c:pt>
                <c:pt idx="2225">
                  <c:v>39658</c:v>
                </c:pt>
                <c:pt idx="2226">
                  <c:v>39659</c:v>
                </c:pt>
                <c:pt idx="2227">
                  <c:v>39660</c:v>
                </c:pt>
                <c:pt idx="2228">
                  <c:v>39661</c:v>
                </c:pt>
                <c:pt idx="2229">
                  <c:v>39664</c:v>
                </c:pt>
                <c:pt idx="2230">
                  <c:v>39665</c:v>
                </c:pt>
                <c:pt idx="2231">
                  <c:v>39666</c:v>
                </c:pt>
                <c:pt idx="2232">
                  <c:v>39667</c:v>
                </c:pt>
                <c:pt idx="2233">
                  <c:v>39668</c:v>
                </c:pt>
                <c:pt idx="2234">
                  <c:v>39671</c:v>
                </c:pt>
                <c:pt idx="2235">
                  <c:v>39672</c:v>
                </c:pt>
                <c:pt idx="2236">
                  <c:v>39673</c:v>
                </c:pt>
                <c:pt idx="2237">
                  <c:v>39674</c:v>
                </c:pt>
                <c:pt idx="2238">
                  <c:v>39675</c:v>
                </c:pt>
                <c:pt idx="2239">
                  <c:v>39678</c:v>
                </c:pt>
                <c:pt idx="2240">
                  <c:v>39679</c:v>
                </c:pt>
                <c:pt idx="2241">
                  <c:v>39680</c:v>
                </c:pt>
                <c:pt idx="2242">
                  <c:v>39681</c:v>
                </c:pt>
                <c:pt idx="2243">
                  <c:v>39682</c:v>
                </c:pt>
                <c:pt idx="2244">
                  <c:v>39685</c:v>
                </c:pt>
                <c:pt idx="2245">
                  <c:v>39686</c:v>
                </c:pt>
                <c:pt idx="2246">
                  <c:v>39687</c:v>
                </c:pt>
                <c:pt idx="2247">
                  <c:v>39688</c:v>
                </c:pt>
                <c:pt idx="2248">
                  <c:v>39689</c:v>
                </c:pt>
                <c:pt idx="2249">
                  <c:v>39692</c:v>
                </c:pt>
                <c:pt idx="2250">
                  <c:v>39693</c:v>
                </c:pt>
                <c:pt idx="2251">
                  <c:v>39694</c:v>
                </c:pt>
                <c:pt idx="2252">
                  <c:v>39695</c:v>
                </c:pt>
                <c:pt idx="2253">
                  <c:v>39696</c:v>
                </c:pt>
                <c:pt idx="2254">
                  <c:v>39699</c:v>
                </c:pt>
                <c:pt idx="2255">
                  <c:v>39700</c:v>
                </c:pt>
                <c:pt idx="2256">
                  <c:v>39701</c:v>
                </c:pt>
                <c:pt idx="2257">
                  <c:v>39702</c:v>
                </c:pt>
                <c:pt idx="2258">
                  <c:v>39703</c:v>
                </c:pt>
                <c:pt idx="2259">
                  <c:v>39706</c:v>
                </c:pt>
                <c:pt idx="2260">
                  <c:v>39707</c:v>
                </c:pt>
                <c:pt idx="2261">
                  <c:v>39708</c:v>
                </c:pt>
                <c:pt idx="2262">
                  <c:v>39709</c:v>
                </c:pt>
                <c:pt idx="2263">
                  <c:v>39710</c:v>
                </c:pt>
                <c:pt idx="2264">
                  <c:v>39713</c:v>
                </c:pt>
                <c:pt idx="2265">
                  <c:v>39714</c:v>
                </c:pt>
                <c:pt idx="2266">
                  <c:v>39715</c:v>
                </c:pt>
                <c:pt idx="2267">
                  <c:v>39716</c:v>
                </c:pt>
                <c:pt idx="2268">
                  <c:v>39717</c:v>
                </c:pt>
                <c:pt idx="2269">
                  <c:v>39720</c:v>
                </c:pt>
                <c:pt idx="2270">
                  <c:v>39721</c:v>
                </c:pt>
                <c:pt idx="2271">
                  <c:v>39722</c:v>
                </c:pt>
                <c:pt idx="2272">
                  <c:v>39723</c:v>
                </c:pt>
                <c:pt idx="2273">
                  <c:v>39724</c:v>
                </c:pt>
                <c:pt idx="2274">
                  <c:v>39727</c:v>
                </c:pt>
                <c:pt idx="2275">
                  <c:v>39728</c:v>
                </c:pt>
                <c:pt idx="2276">
                  <c:v>39729</c:v>
                </c:pt>
                <c:pt idx="2277">
                  <c:v>39730</c:v>
                </c:pt>
                <c:pt idx="2278">
                  <c:v>39731</c:v>
                </c:pt>
                <c:pt idx="2279">
                  <c:v>39734</c:v>
                </c:pt>
                <c:pt idx="2280">
                  <c:v>39735</c:v>
                </c:pt>
                <c:pt idx="2281">
                  <c:v>39736</c:v>
                </c:pt>
                <c:pt idx="2282">
                  <c:v>39737</c:v>
                </c:pt>
                <c:pt idx="2283">
                  <c:v>39738</c:v>
                </c:pt>
                <c:pt idx="2284">
                  <c:v>39741</c:v>
                </c:pt>
                <c:pt idx="2285">
                  <c:v>39742</c:v>
                </c:pt>
                <c:pt idx="2286">
                  <c:v>39743</c:v>
                </c:pt>
                <c:pt idx="2287">
                  <c:v>39744</c:v>
                </c:pt>
                <c:pt idx="2288">
                  <c:v>39745</c:v>
                </c:pt>
                <c:pt idx="2289">
                  <c:v>39748</c:v>
                </c:pt>
                <c:pt idx="2290">
                  <c:v>39749</c:v>
                </c:pt>
                <c:pt idx="2291">
                  <c:v>39750</c:v>
                </c:pt>
                <c:pt idx="2292">
                  <c:v>39751</c:v>
                </c:pt>
                <c:pt idx="2293">
                  <c:v>39752</c:v>
                </c:pt>
                <c:pt idx="2294">
                  <c:v>39755</c:v>
                </c:pt>
                <c:pt idx="2295">
                  <c:v>39756</c:v>
                </c:pt>
                <c:pt idx="2296">
                  <c:v>39757</c:v>
                </c:pt>
                <c:pt idx="2297">
                  <c:v>39758</c:v>
                </c:pt>
                <c:pt idx="2298">
                  <c:v>39759</c:v>
                </c:pt>
                <c:pt idx="2299">
                  <c:v>39762</c:v>
                </c:pt>
                <c:pt idx="2300">
                  <c:v>39763</c:v>
                </c:pt>
                <c:pt idx="2301">
                  <c:v>39764</c:v>
                </c:pt>
                <c:pt idx="2302">
                  <c:v>39765</c:v>
                </c:pt>
                <c:pt idx="2303">
                  <c:v>39766</c:v>
                </c:pt>
                <c:pt idx="2304">
                  <c:v>39769</c:v>
                </c:pt>
                <c:pt idx="2305">
                  <c:v>39770</c:v>
                </c:pt>
                <c:pt idx="2306">
                  <c:v>39771</c:v>
                </c:pt>
                <c:pt idx="2307">
                  <c:v>39772</c:v>
                </c:pt>
                <c:pt idx="2308">
                  <c:v>39773</c:v>
                </c:pt>
                <c:pt idx="2309">
                  <c:v>39776</c:v>
                </c:pt>
                <c:pt idx="2310">
                  <c:v>39777</c:v>
                </c:pt>
                <c:pt idx="2311">
                  <c:v>39778</c:v>
                </c:pt>
                <c:pt idx="2312">
                  <c:v>39779</c:v>
                </c:pt>
                <c:pt idx="2313">
                  <c:v>39780</c:v>
                </c:pt>
                <c:pt idx="2314">
                  <c:v>39783</c:v>
                </c:pt>
                <c:pt idx="2315">
                  <c:v>39784</c:v>
                </c:pt>
                <c:pt idx="2316">
                  <c:v>39785</c:v>
                </c:pt>
                <c:pt idx="2317">
                  <c:v>39786</c:v>
                </c:pt>
                <c:pt idx="2318">
                  <c:v>39787</c:v>
                </c:pt>
                <c:pt idx="2319">
                  <c:v>39790</c:v>
                </c:pt>
                <c:pt idx="2320">
                  <c:v>39791</c:v>
                </c:pt>
                <c:pt idx="2321">
                  <c:v>39792</c:v>
                </c:pt>
                <c:pt idx="2322">
                  <c:v>39793</c:v>
                </c:pt>
                <c:pt idx="2323">
                  <c:v>39794</c:v>
                </c:pt>
                <c:pt idx="2324">
                  <c:v>39797</c:v>
                </c:pt>
                <c:pt idx="2325">
                  <c:v>39798</c:v>
                </c:pt>
                <c:pt idx="2326">
                  <c:v>39799</c:v>
                </c:pt>
                <c:pt idx="2327">
                  <c:v>39800</c:v>
                </c:pt>
                <c:pt idx="2328">
                  <c:v>39801</c:v>
                </c:pt>
                <c:pt idx="2329">
                  <c:v>39804</c:v>
                </c:pt>
                <c:pt idx="2330">
                  <c:v>39805</c:v>
                </c:pt>
                <c:pt idx="2331">
                  <c:v>39806</c:v>
                </c:pt>
                <c:pt idx="2332">
                  <c:v>39808</c:v>
                </c:pt>
                <c:pt idx="2333">
                  <c:v>39811</c:v>
                </c:pt>
                <c:pt idx="2334">
                  <c:v>39812</c:v>
                </c:pt>
                <c:pt idx="2335">
                  <c:v>39813</c:v>
                </c:pt>
                <c:pt idx="2336">
                  <c:v>39815</c:v>
                </c:pt>
                <c:pt idx="2337">
                  <c:v>39818</c:v>
                </c:pt>
                <c:pt idx="2338">
                  <c:v>39819</c:v>
                </c:pt>
                <c:pt idx="2339">
                  <c:v>39820</c:v>
                </c:pt>
                <c:pt idx="2340">
                  <c:v>39821</c:v>
                </c:pt>
                <c:pt idx="2341">
                  <c:v>39822</c:v>
                </c:pt>
                <c:pt idx="2342">
                  <c:v>39825</c:v>
                </c:pt>
                <c:pt idx="2343">
                  <c:v>39826</c:v>
                </c:pt>
                <c:pt idx="2344">
                  <c:v>39827</c:v>
                </c:pt>
                <c:pt idx="2345">
                  <c:v>39828</c:v>
                </c:pt>
                <c:pt idx="2346">
                  <c:v>39829</c:v>
                </c:pt>
                <c:pt idx="2347">
                  <c:v>39832</c:v>
                </c:pt>
                <c:pt idx="2348">
                  <c:v>39833</c:v>
                </c:pt>
                <c:pt idx="2349">
                  <c:v>39834</c:v>
                </c:pt>
                <c:pt idx="2350">
                  <c:v>39835</c:v>
                </c:pt>
                <c:pt idx="2351">
                  <c:v>39836</c:v>
                </c:pt>
                <c:pt idx="2352">
                  <c:v>39839</c:v>
                </c:pt>
                <c:pt idx="2353">
                  <c:v>39840</c:v>
                </c:pt>
                <c:pt idx="2354">
                  <c:v>39841</c:v>
                </c:pt>
                <c:pt idx="2355">
                  <c:v>39842</c:v>
                </c:pt>
                <c:pt idx="2356">
                  <c:v>39843</c:v>
                </c:pt>
                <c:pt idx="2357">
                  <c:v>39846</c:v>
                </c:pt>
                <c:pt idx="2358">
                  <c:v>39847</c:v>
                </c:pt>
                <c:pt idx="2359">
                  <c:v>39848</c:v>
                </c:pt>
                <c:pt idx="2360">
                  <c:v>39849</c:v>
                </c:pt>
                <c:pt idx="2361">
                  <c:v>39850</c:v>
                </c:pt>
                <c:pt idx="2362">
                  <c:v>39853</c:v>
                </c:pt>
                <c:pt idx="2363">
                  <c:v>39854</c:v>
                </c:pt>
                <c:pt idx="2364">
                  <c:v>39855</c:v>
                </c:pt>
                <c:pt idx="2365">
                  <c:v>39856</c:v>
                </c:pt>
                <c:pt idx="2366">
                  <c:v>39857</c:v>
                </c:pt>
                <c:pt idx="2367">
                  <c:v>39860</c:v>
                </c:pt>
                <c:pt idx="2368">
                  <c:v>39861</c:v>
                </c:pt>
                <c:pt idx="2369">
                  <c:v>39862</c:v>
                </c:pt>
                <c:pt idx="2370">
                  <c:v>39863</c:v>
                </c:pt>
                <c:pt idx="2371">
                  <c:v>39864</c:v>
                </c:pt>
                <c:pt idx="2372">
                  <c:v>39867</c:v>
                </c:pt>
                <c:pt idx="2373">
                  <c:v>39868</c:v>
                </c:pt>
                <c:pt idx="2374">
                  <c:v>39869</c:v>
                </c:pt>
                <c:pt idx="2375">
                  <c:v>39870</c:v>
                </c:pt>
                <c:pt idx="2376">
                  <c:v>39871</c:v>
                </c:pt>
                <c:pt idx="2377">
                  <c:v>39874</c:v>
                </c:pt>
                <c:pt idx="2378">
                  <c:v>39875</c:v>
                </c:pt>
                <c:pt idx="2379">
                  <c:v>39876</c:v>
                </c:pt>
                <c:pt idx="2380">
                  <c:v>39877</c:v>
                </c:pt>
                <c:pt idx="2381">
                  <c:v>39878</c:v>
                </c:pt>
                <c:pt idx="2382">
                  <c:v>39881</c:v>
                </c:pt>
                <c:pt idx="2383">
                  <c:v>39882</c:v>
                </c:pt>
                <c:pt idx="2384">
                  <c:v>39883</c:v>
                </c:pt>
                <c:pt idx="2385">
                  <c:v>39884</c:v>
                </c:pt>
                <c:pt idx="2386">
                  <c:v>39885</c:v>
                </c:pt>
                <c:pt idx="2387">
                  <c:v>39888</c:v>
                </c:pt>
                <c:pt idx="2388">
                  <c:v>39889</c:v>
                </c:pt>
                <c:pt idx="2389">
                  <c:v>39890</c:v>
                </c:pt>
                <c:pt idx="2390">
                  <c:v>39891</c:v>
                </c:pt>
                <c:pt idx="2391">
                  <c:v>39892</c:v>
                </c:pt>
                <c:pt idx="2392">
                  <c:v>39895</c:v>
                </c:pt>
                <c:pt idx="2393">
                  <c:v>39896</c:v>
                </c:pt>
                <c:pt idx="2394">
                  <c:v>39897</c:v>
                </c:pt>
                <c:pt idx="2395">
                  <c:v>39898</c:v>
                </c:pt>
                <c:pt idx="2396">
                  <c:v>39899</c:v>
                </c:pt>
                <c:pt idx="2397">
                  <c:v>39902</c:v>
                </c:pt>
                <c:pt idx="2398">
                  <c:v>39903</c:v>
                </c:pt>
                <c:pt idx="2399">
                  <c:v>39904</c:v>
                </c:pt>
                <c:pt idx="2400">
                  <c:v>39905</c:v>
                </c:pt>
                <c:pt idx="2401">
                  <c:v>39906</c:v>
                </c:pt>
                <c:pt idx="2402">
                  <c:v>39909</c:v>
                </c:pt>
                <c:pt idx="2403">
                  <c:v>39910</c:v>
                </c:pt>
                <c:pt idx="2404">
                  <c:v>39911</c:v>
                </c:pt>
                <c:pt idx="2405">
                  <c:v>39912</c:v>
                </c:pt>
                <c:pt idx="2406">
                  <c:v>39916</c:v>
                </c:pt>
                <c:pt idx="2407">
                  <c:v>39917</c:v>
                </c:pt>
                <c:pt idx="2408">
                  <c:v>39918</c:v>
                </c:pt>
                <c:pt idx="2409">
                  <c:v>39919</c:v>
                </c:pt>
                <c:pt idx="2410">
                  <c:v>39920</c:v>
                </c:pt>
                <c:pt idx="2411">
                  <c:v>39923</c:v>
                </c:pt>
                <c:pt idx="2412">
                  <c:v>39924</c:v>
                </c:pt>
                <c:pt idx="2413">
                  <c:v>39925</c:v>
                </c:pt>
                <c:pt idx="2414">
                  <c:v>39926</c:v>
                </c:pt>
                <c:pt idx="2415">
                  <c:v>39927</c:v>
                </c:pt>
                <c:pt idx="2416">
                  <c:v>39930</c:v>
                </c:pt>
                <c:pt idx="2417">
                  <c:v>39931</c:v>
                </c:pt>
                <c:pt idx="2418">
                  <c:v>39932</c:v>
                </c:pt>
                <c:pt idx="2419">
                  <c:v>39933</c:v>
                </c:pt>
                <c:pt idx="2420">
                  <c:v>39934</c:v>
                </c:pt>
                <c:pt idx="2421">
                  <c:v>39937</c:v>
                </c:pt>
                <c:pt idx="2422">
                  <c:v>39938</c:v>
                </c:pt>
                <c:pt idx="2423">
                  <c:v>39939</c:v>
                </c:pt>
                <c:pt idx="2424">
                  <c:v>39940</c:v>
                </c:pt>
                <c:pt idx="2425">
                  <c:v>39941</c:v>
                </c:pt>
                <c:pt idx="2426">
                  <c:v>39944</c:v>
                </c:pt>
                <c:pt idx="2427">
                  <c:v>39945</c:v>
                </c:pt>
                <c:pt idx="2428">
                  <c:v>39946</c:v>
                </c:pt>
                <c:pt idx="2429">
                  <c:v>39947</c:v>
                </c:pt>
                <c:pt idx="2430">
                  <c:v>39948</c:v>
                </c:pt>
                <c:pt idx="2431">
                  <c:v>39951</c:v>
                </c:pt>
                <c:pt idx="2432">
                  <c:v>39952</c:v>
                </c:pt>
                <c:pt idx="2433">
                  <c:v>39953</c:v>
                </c:pt>
                <c:pt idx="2434">
                  <c:v>39954</c:v>
                </c:pt>
                <c:pt idx="2435">
                  <c:v>39955</c:v>
                </c:pt>
                <c:pt idx="2436">
                  <c:v>39958</c:v>
                </c:pt>
                <c:pt idx="2437">
                  <c:v>39959</c:v>
                </c:pt>
                <c:pt idx="2438">
                  <c:v>39960</c:v>
                </c:pt>
                <c:pt idx="2439">
                  <c:v>39961</c:v>
                </c:pt>
                <c:pt idx="2440">
                  <c:v>39962</c:v>
                </c:pt>
                <c:pt idx="2441">
                  <c:v>39965</c:v>
                </c:pt>
                <c:pt idx="2442">
                  <c:v>39966</c:v>
                </c:pt>
                <c:pt idx="2443">
                  <c:v>39967</c:v>
                </c:pt>
                <c:pt idx="2444">
                  <c:v>39968</c:v>
                </c:pt>
                <c:pt idx="2445">
                  <c:v>39969</c:v>
                </c:pt>
                <c:pt idx="2446">
                  <c:v>39972</c:v>
                </c:pt>
                <c:pt idx="2447">
                  <c:v>39973</c:v>
                </c:pt>
                <c:pt idx="2448">
                  <c:v>39974</c:v>
                </c:pt>
                <c:pt idx="2449">
                  <c:v>39975</c:v>
                </c:pt>
                <c:pt idx="2450">
                  <c:v>39976</c:v>
                </c:pt>
                <c:pt idx="2451">
                  <c:v>39979</c:v>
                </c:pt>
                <c:pt idx="2452">
                  <c:v>39980</c:v>
                </c:pt>
                <c:pt idx="2453">
                  <c:v>39981</c:v>
                </c:pt>
                <c:pt idx="2454">
                  <c:v>39982</c:v>
                </c:pt>
                <c:pt idx="2455">
                  <c:v>39983</c:v>
                </c:pt>
                <c:pt idx="2456">
                  <c:v>39986</c:v>
                </c:pt>
                <c:pt idx="2457">
                  <c:v>39987</c:v>
                </c:pt>
                <c:pt idx="2458">
                  <c:v>39988</c:v>
                </c:pt>
                <c:pt idx="2459">
                  <c:v>39989</c:v>
                </c:pt>
                <c:pt idx="2460">
                  <c:v>39990</c:v>
                </c:pt>
                <c:pt idx="2461">
                  <c:v>39993</c:v>
                </c:pt>
                <c:pt idx="2462">
                  <c:v>39994</c:v>
                </c:pt>
                <c:pt idx="2463">
                  <c:v>39995</c:v>
                </c:pt>
                <c:pt idx="2464">
                  <c:v>39996</c:v>
                </c:pt>
                <c:pt idx="2465">
                  <c:v>39997</c:v>
                </c:pt>
                <c:pt idx="2466">
                  <c:v>40000</c:v>
                </c:pt>
                <c:pt idx="2467">
                  <c:v>40001</c:v>
                </c:pt>
                <c:pt idx="2468">
                  <c:v>40002</c:v>
                </c:pt>
                <c:pt idx="2469">
                  <c:v>40003</c:v>
                </c:pt>
                <c:pt idx="2470">
                  <c:v>40004</c:v>
                </c:pt>
                <c:pt idx="2471">
                  <c:v>40007</c:v>
                </c:pt>
                <c:pt idx="2472">
                  <c:v>40008</c:v>
                </c:pt>
                <c:pt idx="2473">
                  <c:v>40009</c:v>
                </c:pt>
                <c:pt idx="2474">
                  <c:v>40010</c:v>
                </c:pt>
                <c:pt idx="2475">
                  <c:v>40011</c:v>
                </c:pt>
                <c:pt idx="2476">
                  <c:v>40014</c:v>
                </c:pt>
                <c:pt idx="2477">
                  <c:v>40015</c:v>
                </c:pt>
                <c:pt idx="2478">
                  <c:v>40016</c:v>
                </c:pt>
                <c:pt idx="2479">
                  <c:v>40017</c:v>
                </c:pt>
                <c:pt idx="2480">
                  <c:v>40018</c:v>
                </c:pt>
                <c:pt idx="2481">
                  <c:v>40021</c:v>
                </c:pt>
                <c:pt idx="2482">
                  <c:v>40022</c:v>
                </c:pt>
                <c:pt idx="2483">
                  <c:v>40023</c:v>
                </c:pt>
                <c:pt idx="2484">
                  <c:v>40024</c:v>
                </c:pt>
                <c:pt idx="2485">
                  <c:v>40025</c:v>
                </c:pt>
                <c:pt idx="2486">
                  <c:v>40028</c:v>
                </c:pt>
                <c:pt idx="2487">
                  <c:v>40029</c:v>
                </c:pt>
                <c:pt idx="2488">
                  <c:v>40030</c:v>
                </c:pt>
                <c:pt idx="2489">
                  <c:v>40031</c:v>
                </c:pt>
                <c:pt idx="2490">
                  <c:v>40032</c:v>
                </c:pt>
                <c:pt idx="2491">
                  <c:v>40035</c:v>
                </c:pt>
                <c:pt idx="2492">
                  <c:v>40036</c:v>
                </c:pt>
                <c:pt idx="2493">
                  <c:v>40037</c:v>
                </c:pt>
                <c:pt idx="2494">
                  <c:v>40038</c:v>
                </c:pt>
                <c:pt idx="2495">
                  <c:v>40039</c:v>
                </c:pt>
                <c:pt idx="2496">
                  <c:v>40042</c:v>
                </c:pt>
                <c:pt idx="2497">
                  <c:v>40043</c:v>
                </c:pt>
                <c:pt idx="2498">
                  <c:v>40044</c:v>
                </c:pt>
                <c:pt idx="2499">
                  <c:v>40045</c:v>
                </c:pt>
                <c:pt idx="2500">
                  <c:v>40046</c:v>
                </c:pt>
                <c:pt idx="2501">
                  <c:v>40049</c:v>
                </c:pt>
                <c:pt idx="2502">
                  <c:v>40050</c:v>
                </c:pt>
                <c:pt idx="2503">
                  <c:v>40051</c:v>
                </c:pt>
                <c:pt idx="2504">
                  <c:v>40052</c:v>
                </c:pt>
                <c:pt idx="2505">
                  <c:v>40053</c:v>
                </c:pt>
                <c:pt idx="2506">
                  <c:v>40056</c:v>
                </c:pt>
                <c:pt idx="2507">
                  <c:v>40057</c:v>
                </c:pt>
                <c:pt idx="2508">
                  <c:v>40058</c:v>
                </c:pt>
                <c:pt idx="2509">
                  <c:v>40059</c:v>
                </c:pt>
                <c:pt idx="2510">
                  <c:v>40060</c:v>
                </c:pt>
                <c:pt idx="2511">
                  <c:v>40063</c:v>
                </c:pt>
                <c:pt idx="2512">
                  <c:v>40064</c:v>
                </c:pt>
                <c:pt idx="2513">
                  <c:v>40065</c:v>
                </c:pt>
                <c:pt idx="2514">
                  <c:v>40066</c:v>
                </c:pt>
                <c:pt idx="2515">
                  <c:v>40067</c:v>
                </c:pt>
                <c:pt idx="2516">
                  <c:v>40070</c:v>
                </c:pt>
                <c:pt idx="2517">
                  <c:v>40071</c:v>
                </c:pt>
                <c:pt idx="2518">
                  <c:v>40072</c:v>
                </c:pt>
                <c:pt idx="2519">
                  <c:v>40073</c:v>
                </c:pt>
                <c:pt idx="2520">
                  <c:v>40074</c:v>
                </c:pt>
                <c:pt idx="2521">
                  <c:v>40077</c:v>
                </c:pt>
                <c:pt idx="2522">
                  <c:v>40078</c:v>
                </c:pt>
                <c:pt idx="2523">
                  <c:v>40079</c:v>
                </c:pt>
                <c:pt idx="2524">
                  <c:v>40080</c:v>
                </c:pt>
                <c:pt idx="2525">
                  <c:v>40081</c:v>
                </c:pt>
                <c:pt idx="2526">
                  <c:v>40084</c:v>
                </c:pt>
                <c:pt idx="2527">
                  <c:v>40085</c:v>
                </c:pt>
                <c:pt idx="2528">
                  <c:v>40086</c:v>
                </c:pt>
                <c:pt idx="2529">
                  <c:v>40087</c:v>
                </c:pt>
                <c:pt idx="2530">
                  <c:v>40088</c:v>
                </c:pt>
                <c:pt idx="2531">
                  <c:v>40091</c:v>
                </c:pt>
                <c:pt idx="2532">
                  <c:v>40092</c:v>
                </c:pt>
                <c:pt idx="2533">
                  <c:v>40093</c:v>
                </c:pt>
                <c:pt idx="2534">
                  <c:v>40094</c:v>
                </c:pt>
                <c:pt idx="2535">
                  <c:v>40095</c:v>
                </c:pt>
                <c:pt idx="2536">
                  <c:v>40098</c:v>
                </c:pt>
                <c:pt idx="2537">
                  <c:v>40099</c:v>
                </c:pt>
                <c:pt idx="2538">
                  <c:v>40100</c:v>
                </c:pt>
                <c:pt idx="2539">
                  <c:v>40101</c:v>
                </c:pt>
                <c:pt idx="2540">
                  <c:v>40102</c:v>
                </c:pt>
                <c:pt idx="2541">
                  <c:v>40105</c:v>
                </c:pt>
                <c:pt idx="2542">
                  <c:v>40106</c:v>
                </c:pt>
                <c:pt idx="2543">
                  <c:v>40107</c:v>
                </c:pt>
                <c:pt idx="2544">
                  <c:v>40108</c:v>
                </c:pt>
                <c:pt idx="2545">
                  <c:v>40109</c:v>
                </c:pt>
                <c:pt idx="2546">
                  <c:v>40112</c:v>
                </c:pt>
                <c:pt idx="2547">
                  <c:v>40113</c:v>
                </c:pt>
                <c:pt idx="2548">
                  <c:v>40114</c:v>
                </c:pt>
                <c:pt idx="2549">
                  <c:v>40115</c:v>
                </c:pt>
                <c:pt idx="2550">
                  <c:v>40116</c:v>
                </c:pt>
                <c:pt idx="2551">
                  <c:v>40119</c:v>
                </c:pt>
                <c:pt idx="2552">
                  <c:v>40120</c:v>
                </c:pt>
                <c:pt idx="2553">
                  <c:v>40121</c:v>
                </c:pt>
                <c:pt idx="2554">
                  <c:v>40122</c:v>
                </c:pt>
                <c:pt idx="2555">
                  <c:v>40123</c:v>
                </c:pt>
                <c:pt idx="2556">
                  <c:v>40126</c:v>
                </c:pt>
                <c:pt idx="2557">
                  <c:v>40127</c:v>
                </c:pt>
                <c:pt idx="2558">
                  <c:v>40128</c:v>
                </c:pt>
                <c:pt idx="2559">
                  <c:v>40129</c:v>
                </c:pt>
                <c:pt idx="2560">
                  <c:v>40130</c:v>
                </c:pt>
                <c:pt idx="2561">
                  <c:v>40133</c:v>
                </c:pt>
                <c:pt idx="2562">
                  <c:v>40134</c:v>
                </c:pt>
                <c:pt idx="2563">
                  <c:v>40135</c:v>
                </c:pt>
                <c:pt idx="2564">
                  <c:v>40136</c:v>
                </c:pt>
                <c:pt idx="2565">
                  <c:v>40137</c:v>
                </c:pt>
                <c:pt idx="2566">
                  <c:v>40140</c:v>
                </c:pt>
                <c:pt idx="2567">
                  <c:v>40141</c:v>
                </c:pt>
                <c:pt idx="2568">
                  <c:v>40142</c:v>
                </c:pt>
                <c:pt idx="2569">
                  <c:v>40143</c:v>
                </c:pt>
                <c:pt idx="2570">
                  <c:v>40144</c:v>
                </c:pt>
                <c:pt idx="2571">
                  <c:v>40147</c:v>
                </c:pt>
                <c:pt idx="2572">
                  <c:v>40148</c:v>
                </c:pt>
                <c:pt idx="2573">
                  <c:v>40149</c:v>
                </c:pt>
                <c:pt idx="2574">
                  <c:v>40150</c:v>
                </c:pt>
                <c:pt idx="2575">
                  <c:v>40151</c:v>
                </c:pt>
                <c:pt idx="2576">
                  <c:v>40154</c:v>
                </c:pt>
                <c:pt idx="2577">
                  <c:v>40155</c:v>
                </c:pt>
                <c:pt idx="2578">
                  <c:v>40156</c:v>
                </c:pt>
                <c:pt idx="2579">
                  <c:v>40157</c:v>
                </c:pt>
                <c:pt idx="2580">
                  <c:v>40158</c:v>
                </c:pt>
                <c:pt idx="2581">
                  <c:v>40161</c:v>
                </c:pt>
                <c:pt idx="2582">
                  <c:v>40162</c:v>
                </c:pt>
                <c:pt idx="2583">
                  <c:v>40163</c:v>
                </c:pt>
                <c:pt idx="2584">
                  <c:v>40164</c:v>
                </c:pt>
                <c:pt idx="2585">
                  <c:v>40165</c:v>
                </c:pt>
                <c:pt idx="2586">
                  <c:v>40168</c:v>
                </c:pt>
                <c:pt idx="2587">
                  <c:v>40169</c:v>
                </c:pt>
                <c:pt idx="2588">
                  <c:v>40170</c:v>
                </c:pt>
                <c:pt idx="2589">
                  <c:v>40171</c:v>
                </c:pt>
                <c:pt idx="2590">
                  <c:v>40175</c:v>
                </c:pt>
                <c:pt idx="2591">
                  <c:v>40176</c:v>
                </c:pt>
                <c:pt idx="2592">
                  <c:v>40177</c:v>
                </c:pt>
                <c:pt idx="2593">
                  <c:v>40178</c:v>
                </c:pt>
                <c:pt idx="2594">
                  <c:v>40182</c:v>
                </c:pt>
                <c:pt idx="2595">
                  <c:v>40183</c:v>
                </c:pt>
                <c:pt idx="2596">
                  <c:v>40184</c:v>
                </c:pt>
                <c:pt idx="2597">
                  <c:v>40185</c:v>
                </c:pt>
                <c:pt idx="2598">
                  <c:v>40186</c:v>
                </c:pt>
                <c:pt idx="2599">
                  <c:v>40189</c:v>
                </c:pt>
                <c:pt idx="2600">
                  <c:v>40190</c:v>
                </c:pt>
                <c:pt idx="2601">
                  <c:v>40191</c:v>
                </c:pt>
                <c:pt idx="2602">
                  <c:v>40192</c:v>
                </c:pt>
                <c:pt idx="2603">
                  <c:v>40193</c:v>
                </c:pt>
                <c:pt idx="2604">
                  <c:v>40196</c:v>
                </c:pt>
                <c:pt idx="2605">
                  <c:v>40197</c:v>
                </c:pt>
                <c:pt idx="2606">
                  <c:v>40198</c:v>
                </c:pt>
                <c:pt idx="2607">
                  <c:v>40199</c:v>
                </c:pt>
                <c:pt idx="2608">
                  <c:v>40200</c:v>
                </c:pt>
                <c:pt idx="2609">
                  <c:v>40203</c:v>
                </c:pt>
                <c:pt idx="2610">
                  <c:v>40204</c:v>
                </c:pt>
                <c:pt idx="2611">
                  <c:v>40205</c:v>
                </c:pt>
                <c:pt idx="2612">
                  <c:v>40206</c:v>
                </c:pt>
                <c:pt idx="2613">
                  <c:v>40207</c:v>
                </c:pt>
                <c:pt idx="2614">
                  <c:v>40210</c:v>
                </c:pt>
                <c:pt idx="2615">
                  <c:v>40211</c:v>
                </c:pt>
                <c:pt idx="2616">
                  <c:v>40212</c:v>
                </c:pt>
                <c:pt idx="2617">
                  <c:v>40213</c:v>
                </c:pt>
                <c:pt idx="2618">
                  <c:v>40214</c:v>
                </c:pt>
                <c:pt idx="2619">
                  <c:v>40217</c:v>
                </c:pt>
                <c:pt idx="2620">
                  <c:v>40218</c:v>
                </c:pt>
                <c:pt idx="2621">
                  <c:v>40219</c:v>
                </c:pt>
                <c:pt idx="2622">
                  <c:v>40220</c:v>
                </c:pt>
                <c:pt idx="2623">
                  <c:v>40221</c:v>
                </c:pt>
                <c:pt idx="2624">
                  <c:v>40225</c:v>
                </c:pt>
                <c:pt idx="2625">
                  <c:v>40226</c:v>
                </c:pt>
                <c:pt idx="2626">
                  <c:v>40227</c:v>
                </c:pt>
                <c:pt idx="2627">
                  <c:v>40228</c:v>
                </c:pt>
                <c:pt idx="2628">
                  <c:v>40231</c:v>
                </c:pt>
                <c:pt idx="2629">
                  <c:v>40232</c:v>
                </c:pt>
                <c:pt idx="2630">
                  <c:v>40233</c:v>
                </c:pt>
                <c:pt idx="2631">
                  <c:v>40234</c:v>
                </c:pt>
                <c:pt idx="2632">
                  <c:v>40235</c:v>
                </c:pt>
                <c:pt idx="2633">
                  <c:v>40238</c:v>
                </c:pt>
                <c:pt idx="2634">
                  <c:v>40239</c:v>
                </c:pt>
                <c:pt idx="2635">
                  <c:v>40240</c:v>
                </c:pt>
                <c:pt idx="2636">
                  <c:v>40241</c:v>
                </c:pt>
                <c:pt idx="2637">
                  <c:v>40242</c:v>
                </c:pt>
                <c:pt idx="2638">
                  <c:v>40245</c:v>
                </c:pt>
                <c:pt idx="2639">
                  <c:v>40246</c:v>
                </c:pt>
                <c:pt idx="2640">
                  <c:v>40247</c:v>
                </c:pt>
                <c:pt idx="2641">
                  <c:v>40248</c:v>
                </c:pt>
                <c:pt idx="2642">
                  <c:v>40249</c:v>
                </c:pt>
                <c:pt idx="2643">
                  <c:v>40252</c:v>
                </c:pt>
                <c:pt idx="2644">
                  <c:v>40253</c:v>
                </c:pt>
                <c:pt idx="2645">
                  <c:v>40254</c:v>
                </c:pt>
                <c:pt idx="2646">
                  <c:v>40255</c:v>
                </c:pt>
                <c:pt idx="2647">
                  <c:v>40256</c:v>
                </c:pt>
                <c:pt idx="2648">
                  <c:v>40259</c:v>
                </c:pt>
                <c:pt idx="2649">
                  <c:v>40260</c:v>
                </c:pt>
                <c:pt idx="2650">
                  <c:v>40261</c:v>
                </c:pt>
                <c:pt idx="2651">
                  <c:v>40262</c:v>
                </c:pt>
                <c:pt idx="2652">
                  <c:v>40263</c:v>
                </c:pt>
                <c:pt idx="2653">
                  <c:v>40266</c:v>
                </c:pt>
                <c:pt idx="2654">
                  <c:v>40267</c:v>
                </c:pt>
                <c:pt idx="2655">
                  <c:v>40268</c:v>
                </c:pt>
                <c:pt idx="2656">
                  <c:v>40269</c:v>
                </c:pt>
                <c:pt idx="2657">
                  <c:v>40273</c:v>
                </c:pt>
                <c:pt idx="2658">
                  <c:v>40274</c:v>
                </c:pt>
                <c:pt idx="2659">
                  <c:v>40275</c:v>
                </c:pt>
                <c:pt idx="2660">
                  <c:v>40276</c:v>
                </c:pt>
                <c:pt idx="2661">
                  <c:v>40277</c:v>
                </c:pt>
                <c:pt idx="2662">
                  <c:v>40280</c:v>
                </c:pt>
                <c:pt idx="2663">
                  <c:v>40281</c:v>
                </c:pt>
                <c:pt idx="2664">
                  <c:v>40282</c:v>
                </c:pt>
                <c:pt idx="2665">
                  <c:v>40283</c:v>
                </c:pt>
                <c:pt idx="2666">
                  <c:v>40284</c:v>
                </c:pt>
                <c:pt idx="2667">
                  <c:v>40287</c:v>
                </c:pt>
                <c:pt idx="2668">
                  <c:v>40288</c:v>
                </c:pt>
                <c:pt idx="2669">
                  <c:v>40289</c:v>
                </c:pt>
                <c:pt idx="2670">
                  <c:v>40290</c:v>
                </c:pt>
                <c:pt idx="2671">
                  <c:v>40291</c:v>
                </c:pt>
                <c:pt idx="2672">
                  <c:v>40294</c:v>
                </c:pt>
                <c:pt idx="2673">
                  <c:v>40295</c:v>
                </c:pt>
                <c:pt idx="2674">
                  <c:v>40296</c:v>
                </c:pt>
                <c:pt idx="2675">
                  <c:v>40297</c:v>
                </c:pt>
                <c:pt idx="2676">
                  <c:v>40298</c:v>
                </c:pt>
                <c:pt idx="2677">
                  <c:v>40301</c:v>
                </c:pt>
                <c:pt idx="2678">
                  <c:v>40302</c:v>
                </c:pt>
                <c:pt idx="2679">
                  <c:v>40303</c:v>
                </c:pt>
                <c:pt idx="2680">
                  <c:v>40304</c:v>
                </c:pt>
                <c:pt idx="2681">
                  <c:v>40305</c:v>
                </c:pt>
                <c:pt idx="2682">
                  <c:v>40308</c:v>
                </c:pt>
                <c:pt idx="2683">
                  <c:v>40309</c:v>
                </c:pt>
                <c:pt idx="2684">
                  <c:v>40310</c:v>
                </c:pt>
                <c:pt idx="2685">
                  <c:v>40311</c:v>
                </c:pt>
                <c:pt idx="2686">
                  <c:v>40312</c:v>
                </c:pt>
                <c:pt idx="2687">
                  <c:v>40315</c:v>
                </c:pt>
                <c:pt idx="2688">
                  <c:v>40316</c:v>
                </c:pt>
                <c:pt idx="2689">
                  <c:v>40317</c:v>
                </c:pt>
                <c:pt idx="2690">
                  <c:v>40318</c:v>
                </c:pt>
                <c:pt idx="2691">
                  <c:v>40319</c:v>
                </c:pt>
                <c:pt idx="2692">
                  <c:v>40322</c:v>
                </c:pt>
                <c:pt idx="2693">
                  <c:v>40323</c:v>
                </c:pt>
                <c:pt idx="2694">
                  <c:v>40324</c:v>
                </c:pt>
                <c:pt idx="2695">
                  <c:v>40325</c:v>
                </c:pt>
                <c:pt idx="2696">
                  <c:v>40326</c:v>
                </c:pt>
                <c:pt idx="2697">
                  <c:v>40329</c:v>
                </c:pt>
                <c:pt idx="2698">
                  <c:v>40330</c:v>
                </c:pt>
                <c:pt idx="2699">
                  <c:v>40331</c:v>
                </c:pt>
                <c:pt idx="2700">
                  <c:v>40332</c:v>
                </c:pt>
                <c:pt idx="2701">
                  <c:v>40333</c:v>
                </c:pt>
                <c:pt idx="2702">
                  <c:v>40336</c:v>
                </c:pt>
                <c:pt idx="2703">
                  <c:v>40337</c:v>
                </c:pt>
                <c:pt idx="2704">
                  <c:v>40338</c:v>
                </c:pt>
                <c:pt idx="2705">
                  <c:v>40339</c:v>
                </c:pt>
                <c:pt idx="2706">
                  <c:v>40340</c:v>
                </c:pt>
                <c:pt idx="2707">
                  <c:v>40343</c:v>
                </c:pt>
                <c:pt idx="2708">
                  <c:v>40344</c:v>
                </c:pt>
                <c:pt idx="2709">
                  <c:v>40345</c:v>
                </c:pt>
                <c:pt idx="2710">
                  <c:v>40346</c:v>
                </c:pt>
                <c:pt idx="2711">
                  <c:v>40347</c:v>
                </c:pt>
                <c:pt idx="2712">
                  <c:v>40350</c:v>
                </c:pt>
                <c:pt idx="2713">
                  <c:v>40351</c:v>
                </c:pt>
                <c:pt idx="2714">
                  <c:v>40352</c:v>
                </c:pt>
                <c:pt idx="2715">
                  <c:v>40353</c:v>
                </c:pt>
                <c:pt idx="2716">
                  <c:v>40354</c:v>
                </c:pt>
                <c:pt idx="2717">
                  <c:v>40357</c:v>
                </c:pt>
                <c:pt idx="2718">
                  <c:v>40358</c:v>
                </c:pt>
                <c:pt idx="2719">
                  <c:v>40359</c:v>
                </c:pt>
                <c:pt idx="2720">
                  <c:v>40360</c:v>
                </c:pt>
                <c:pt idx="2721">
                  <c:v>40361</c:v>
                </c:pt>
                <c:pt idx="2722">
                  <c:v>40364</c:v>
                </c:pt>
                <c:pt idx="2723">
                  <c:v>40365</c:v>
                </c:pt>
                <c:pt idx="2724">
                  <c:v>40366</c:v>
                </c:pt>
                <c:pt idx="2725">
                  <c:v>40367</c:v>
                </c:pt>
                <c:pt idx="2726">
                  <c:v>40368</c:v>
                </c:pt>
                <c:pt idx="2727">
                  <c:v>40371</c:v>
                </c:pt>
                <c:pt idx="2728">
                  <c:v>40372</c:v>
                </c:pt>
                <c:pt idx="2729">
                  <c:v>40373</c:v>
                </c:pt>
                <c:pt idx="2730">
                  <c:v>40374</c:v>
                </c:pt>
                <c:pt idx="2731">
                  <c:v>40375</c:v>
                </c:pt>
                <c:pt idx="2732">
                  <c:v>40378</c:v>
                </c:pt>
                <c:pt idx="2733">
                  <c:v>40379</c:v>
                </c:pt>
                <c:pt idx="2734">
                  <c:v>40380</c:v>
                </c:pt>
                <c:pt idx="2735">
                  <c:v>40381</c:v>
                </c:pt>
                <c:pt idx="2736">
                  <c:v>40382</c:v>
                </c:pt>
                <c:pt idx="2737">
                  <c:v>40385</c:v>
                </c:pt>
                <c:pt idx="2738">
                  <c:v>40386</c:v>
                </c:pt>
                <c:pt idx="2739">
                  <c:v>40387</c:v>
                </c:pt>
                <c:pt idx="2740">
                  <c:v>40388</c:v>
                </c:pt>
                <c:pt idx="2741">
                  <c:v>40389</c:v>
                </c:pt>
                <c:pt idx="2742">
                  <c:v>40392</c:v>
                </c:pt>
                <c:pt idx="2743">
                  <c:v>40393</c:v>
                </c:pt>
                <c:pt idx="2744">
                  <c:v>40394</c:v>
                </c:pt>
                <c:pt idx="2745">
                  <c:v>40395</c:v>
                </c:pt>
                <c:pt idx="2746">
                  <c:v>40396</c:v>
                </c:pt>
                <c:pt idx="2747">
                  <c:v>40399</c:v>
                </c:pt>
                <c:pt idx="2748">
                  <c:v>40400</c:v>
                </c:pt>
                <c:pt idx="2749">
                  <c:v>40401</c:v>
                </c:pt>
                <c:pt idx="2750">
                  <c:v>40402</c:v>
                </c:pt>
                <c:pt idx="2751">
                  <c:v>40403</c:v>
                </c:pt>
                <c:pt idx="2752">
                  <c:v>40406</c:v>
                </c:pt>
                <c:pt idx="2753">
                  <c:v>40407</c:v>
                </c:pt>
                <c:pt idx="2754">
                  <c:v>40408</c:v>
                </c:pt>
                <c:pt idx="2755">
                  <c:v>40409</c:v>
                </c:pt>
                <c:pt idx="2756">
                  <c:v>40410</c:v>
                </c:pt>
                <c:pt idx="2757">
                  <c:v>40413</c:v>
                </c:pt>
                <c:pt idx="2758">
                  <c:v>40414</c:v>
                </c:pt>
                <c:pt idx="2759">
                  <c:v>40415</c:v>
                </c:pt>
                <c:pt idx="2760">
                  <c:v>40416</c:v>
                </c:pt>
                <c:pt idx="2761">
                  <c:v>40417</c:v>
                </c:pt>
                <c:pt idx="2762">
                  <c:v>40420</c:v>
                </c:pt>
                <c:pt idx="2763">
                  <c:v>40421</c:v>
                </c:pt>
                <c:pt idx="2764">
                  <c:v>40422</c:v>
                </c:pt>
                <c:pt idx="2765">
                  <c:v>40423</c:v>
                </c:pt>
                <c:pt idx="2766">
                  <c:v>40424</c:v>
                </c:pt>
                <c:pt idx="2767">
                  <c:v>40427</c:v>
                </c:pt>
                <c:pt idx="2768">
                  <c:v>40428</c:v>
                </c:pt>
                <c:pt idx="2769">
                  <c:v>40429</c:v>
                </c:pt>
                <c:pt idx="2770">
                  <c:v>40430</c:v>
                </c:pt>
                <c:pt idx="2771">
                  <c:v>40431</c:v>
                </c:pt>
                <c:pt idx="2772">
                  <c:v>40434</c:v>
                </c:pt>
                <c:pt idx="2773">
                  <c:v>40435</c:v>
                </c:pt>
                <c:pt idx="2774">
                  <c:v>40436</c:v>
                </c:pt>
                <c:pt idx="2775">
                  <c:v>40437</c:v>
                </c:pt>
                <c:pt idx="2776">
                  <c:v>40438</c:v>
                </c:pt>
                <c:pt idx="2777">
                  <c:v>40441</c:v>
                </c:pt>
                <c:pt idx="2778">
                  <c:v>40442</c:v>
                </c:pt>
                <c:pt idx="2779">
                  <c:v>40443</c:v>
                </c:pt>
                <c:pt idx="2780">
                  <c:v>40444</c:v>
                </c:pt>
                <c:pt idx="2781">
                  <c:v>40445</c:v>
                </c:pt>
                <c:pt idx="2782">
                  <c:v>40448</c:v>
                </c:pt>
                <c:pt idx="2783">
                  <c:v>40449</c:v>
                </c:pt>
                <c:pt idx="2784">
                  <c:v>40450</c:v>
                </c:pt>
                <c:pt idx="2785">
                  <c:v>40451</c:v>
                </c:pt>
                <c:pt idx="2786">
                  <c:v>40452</c:v>
                </c:pt>
                <c:pt idx="2787">
                  <c:v>40455</c:v>
                </c:pt>
                <c:pt idx="2788">
                  <c:v>40456</c:v>
                </c:pt>
                <c:pt idx="2789">
                  <c:v>40457</c:v>
                </c:pt>
                <c:pt idx="2790">
                  <c:v>40458</c:v>
                </c:pt>
                <c:pt idx="2791">
                  <c:v>40459</c:v>
                </c:pt>
                <c:pt idx="2792">
                  <c:v>40462</c:v>
                </c:pt>
                <c:pt idx="2793">
                  <c:v>40463</c:v>
                </c:pt>
                <c:pt idx="2794">
                  <c:v>40464</c:v>
                </c:pt>
                <c:pt idx="2795">
                  <c:v>40465</c:v>
                </c:pt>
                <c:pt idx="2796">
                  <c:v>40466</c:v>
                </c:pt>
                <c:pt idx="2797">
                  <c:v>40469</c:v>
                </c:pt>
                <c:pt idx="2798">
                  <c:v>40470</c:v>
                </c:pt>
                <c:pt idx="2799">
                  <c:v>40471</c:v>
                </c:pt>
                <c:pt idx="2800">
                  <c:v>40472</c:v>
                </c:pt>
                <c:pt idx="2801">
                  <c:v>40473</c:v>
                </c:pt>
                <c:pt idx="2802">
                  <c:v>40476</c:v>
                </c:pt>
                <c:pt idx="2803">
                  <c:v>40477</c:v>
                </c:pt>
                <c:pt idx="2804">
                  <c:v>40478</c:v>
                </c:pt>
                <c:pt idx="2805">
                  <c:v>40479</c:v>
                </c:pt>
                <c:pt idx="2806">
                  <c:v>40480</c:v>
                </c:pt>
                <c:pt idx="2807">
                  <c:v>40483</c:v>
                </c:pt>
                <c:pt idx="2808">
                  <c:v>40484</c:v>
                </c:pt>
                <c:pt idx="2809">
                  <c:v>40485</c:v>
                </c:pt>
                <c:pt idx="2810">
                  <c:v>40486</c:v>
                </c:pt>
                <c:pt idx="2811">
                  <c:v>40487</c:v>
                </c:pt>
                <c:pt idx="2812">
                  <c:v>40490</c:v>
                </c:pt>
                <c:pt idx="2813">
                  <c:v>40491</c:v>
                </c:pt>
                <c:pt idx="2814">
                  <c:v>40492</c:v>
                </c:pt>
                <c:pt idx="2815">
                  <c:v>40493</c:v>
                </c:pt>
                <c:pt idx="2816">
                  <c:v>40494</c:v>
                </c:pt>
                <c:pt idx="2817">
                  <c:v>40497</c:v>
                </c:pt>
                <c:pt idx="2818">
                  <c:v>40498</c:v>
                </c:pt>
                <c:pt idx="2819">
                  <c:v>40499</c:v>
                </c:pt>
                <c:pt idx="2820">
                  <c:v>40500</c:v>
                </c:pt>
                <c:pt idx="2821">
                  <c:v>40501</c:v>
                </c:pt>
                <c:pt idx="2822">
                  <c:v>40504</c:v>
                </c:pt>
                <c:pt idx="2823">
                  <c:v>40505</c:v>
                </c:pt>
                <c:pt idx="2824">
                  <c:v>40506</c:v>
                </c:pt>
                <c:pt idx="2825">
                  <c:v>40507</c:v>
                </c:pt>
                <c:pt idx="2826">
                  <c:v>40508</c:v>
                </c:pt>
                <c:pt idx="2827">
                  <c:v>40511</c:v>
                </c:pt>
                <c:pt idx="2828">
                  <c:v>40512</c:v>
                </c:pt>
                <c:pt idx="2829">
                  <c:v>40513</c:v>
                </c:pt>
                <c:pt idx="2830">
                  <c:v>40514</c:v>
                </c:pt>
                <c:pt idx="2831">
                  <c:v>40515</c:v>
                </c:pt>
                <c:pt idx="2832">
                  <c:v>40518</c:v>
                </c:pt>
                <c:pt idx="2833">
                  <c:v>40519</c:v>
                </c:pt>
                <c:pt idx="2834">
                  <c:v>40520</c:v>
                </c:pt>
                <c:pt idx="2835">
                  <c:v>40521</c:v>
                </c:pt>
                <c:pt idx="2836">
                  <c:v>40522</c:v>
                </c:pt>
                <c:pt idx="2837">
                  <c:v>40525</c:v>
                </c:pt>
                <c:pt idx="2838">
                  <c:v>40526</c:v>
                </c:pt>
                <c:pt idx="2839">
                  <c:v>40527</c:v>
                </c:pt>
                <c:pt idx="2840">
                  <c:v>40528</c:v>
                </c:pt>
                <c:pt idx="2841">
                  <c:v>40529</c:v>
                </c:pt>
                <c:pt idx="2842">
                  <c:v>40532</c:v>
                </c:pt>
                <c:pt idx="2843">
                  <c:v>40533</c:v>
                </c:pt>
                <c:pt idx="2844">
                  <c:v>40534</c:v>
                </c:pt>
                <c:pt idx="2845">
                  <c:v>40535</c:v>
                </c:pt>
                <c:pt idx="2846">
                  <c:v>40536</c:v>
                </c:pt>
                <c:pt idx="2847">
                  <c:v>40539</c:v>
                </c:pt>
                <c:pt idx="2848">
                  <c:v>40540</c:v>
                </c:pt>
                <c:pt idx="2849">
                  <c:v>40541</c:v>
                </c:pt>
                <c:pt idx="2850">
                  <c:v>40542</c:v>
                </c:pt>
                <c:pt idx="2851">
                  <c:v>40543</c:v>
                </c:pt>
                <c:pt idx="2852">
                  <c:v>40546</c:v>
                </c:pt>
                <c:pt idx="2853">
                  <c:v>40547</c:v>
                </c:pt>
                <c:pt idx="2854">
                  <c:v>40548</c:v>
                </c:pt>
                <c:pt idx="2855">
                  <c:v>40549</c:v>
                </c:pt>
                <c:pt idx="2856">
                  <c:v>40550</c:v>
                </c:pt>
                <c:pt idx="2857">
                  <c:v>40553</c:v>
                </c:pt>
                <c:pt idx="2858">
                  <c:v>40554</c:v>
                </c:pt>
                <c:pt idx="2859">
                  <c:v>40555</c:v>
                </c:pt>
                <c:pt idx="2860">
                  <c:v>40556</c:v>
                </c:pt>
                <c:pt idx="2861">
                  <c:v>40557</c:v>
                </c:pt>
                <c:pt idx="2862">
                  <c:v>40560</c:v>
                </c:pt>
                <c:pt idx="2863">
                  <c:v>40561</c:v>
                </c:pt>
                <c:pt idx="2864">
                  <c:v>40562</c:v>
                </c:pt>
                <c:pt idx="2865">
                  <c:v>40563</c:v>
                </c:pt>
                <c:pt idx="2866">
                  <c:v>40564</c:v>
                </c:pt>
                <c:pt idx="2867">
                  <c:v>40567</c:v>
                </c:pt>
                <c:pt idx="2868">
                  <c:v>40568</c:v>
                </c:pt>
                <c:pt idx="2869">
                  <c:v>40569</c:v>
                </c:pt>
                <c:pt idx="2870">
                  <c:v>40570</c:v>
                </c:pt>
                <c:pt idx="2871">
                  <c:v>40571</c:v>
                </c:pt>
                <c:pt idx="2872">
                  <c:v>40574</c:v>
                </c:pt>
                <c:pt idx="2873">
                  <c:v>40575</c:v>
                </c:pt>
                <c:pt idx="2874">
                  <c:v>40576</c:v>
                </c:pt>
                <c:pt idx="2875">
                  <c:v>40577</c:v>
                </c:pt>
                <c:pt idx="2876">
                  <c:v>40578</c:v>
                </c:pt>
                <c:pt idx="2877">
                  <c:v>40581</c:v>
                </c:pt>
                <c:pt idx="2878">
                  <c:v>40582</c:v>
                </c:pt>
                <c:pt idx="2879">
                  <c:v>40583</c:v>
                </c:pt>
                <c:pt idx="2880">
                  <c:v>40584</c:v>
                </c:pt>
                <c:pt idx="2881">
                  <c:v>40585</c:v>
                </c:pt>
                <c:pt idx="2882">
                  <c:v>40588</c:v>
                </c:pt>
                <c:pt idx="2883">
                  <c:v>40589</c:v>
                </c:pt>
                <c:pt idx="2884">
                  <c:v>40590</c:v>
                </c:pt>
                <c:pt idx="2885">
                  <c:v>40591</c:v>
                </c:pt>
                <c:pt idx="2886">
                  <c:v>40592</c:v>
                </c:pt>
                <c:pt idx="2887">
                  <c:v>40595</c:v>
                </c:pt>
                <c:pt idx="2888">
                  <c:v>40596</c:v>
                </c:pt>
                <c:pt idx="2889">
                  <c:v>40597</c:v>
                </c:pt>
                <c:pt idx="2890">
                  <c:v>40598</c:v>
                </c:pt>
                <c:pt idx="2891">
                  <c:v>40599</c:v>
                </c:pt>
                <c:pt idx="2892">
                  <c:v>40602</c:v>
                </c:pt>
                <c:pt idx="2893">
                  <c:v>40603</c:v>
                </c:pt>
                <c:pt idx="2894">
                  <c:v>40604</c:v>
                </c:pt>
                <c:pt idx="2895">
                  <c:v>40605</c:v>
                </c:pt>
                <c:pt idx="2896">
                  <c:v>40606</c:v>
                </c:pt>
                <c:pt idx="2897">
                  <c:v>40609</c:v>
                </c:pt>
                <c:pt idx="2898">
                  <c:v>40610</c:v>
                </c:pt>
                <c:pt idx="2899">
                  <c:v>40611</c:v>
                </c:pt>
                <c:pt idx="2900">
                  <c:v>40612</c:v>
                </c:pt>
                <c:pt idx="2901">
                  <c:v>40613</c:v>
                </c:pt>
                <c:pt idx="2902">
                  <c:v>40616</c:v>
                </c:pt>
                <c:pt idx="2903">
                  <c:v>40617</c:v>
                </c:pt>
                <c:pt idx="2904">
                  <c:v>40618</c:v>
                </c:pt>
                <c:pt idx="2905">
                  <c:v>40619</c:v>
                </c:pt>
                <c:pt idx="2906">
                  <c:v>40620</c:v>
                </c:pt>
                <c:pt idx="2907">
                  <c:v>40623</c:v>
                </c:pt>
                <c:pt idx="2908">
                  <c:v>40624</c:v>
                </c:pt>
                <c:pt idx="2909">
                  <c:v>40625</c:v>
                </c:pt>
                <c:pt idx="2910">
                  <c:v>40626</c:v>
                </c:pt>
                <c:pt idx="2911">
                  <c:v>40627</c:v>
                </c:pt>
                <c:pt idx="2912">
                  <c:v>40630</c:v>
                </c:pt>
                <c:pt idx="2913">
                  <c:v>40631</c:v>
                </c:pt>
                <c:pt idx="2914">
                  <c:v>40632</c:v>
                </c:pt>
                <c:pt idx="2915">
                  <c:v>40633</c:v>
                </c:pt>
                <c:pt idx="2916">
                  <c:v>40634</c:v>
                </c:pt>
                <c:pt idx="2917">
                  <c:v>40637</c:v>
                </c:pt>
                <c:pt idx="2918">
                  <c:v>40638</c:v>
                </c:pt>
                <c:pt idx="2919">
                  <c:v>40639</c:v>
                </c:pt>
                <c:pt idx="2920">
                  <c:v>40640</c:v>
                </c:pt>
                <c:pt idx="2921">
                  <c:v>40641</c:v>
                </c:pt>
                <c:pt idx="2922">
                  <c:v>40644</c:v>
                </c:pt>
                <c:pt idx="2923">
                  <c:v>40645</c:v>
                </c:pt>
                <c:pt idx="2924">
                  <c:v>40646</c:v>
                </c:pt>
                <c:pt idx="2925">
                  <c:v>40647</c:v>
                </c:pt>
                <c:pt idx="2926">
                  <c:v>40648</c:v>
                </c:pt>
                <c:pt idx="2927">
                  <c:v>40651</c:v>
                </c:pt>
                <c:pt idx="2928">
                  <c:v>40652</c:v>
                </c:pt>
                <c:pt idx="2929">
                  <c:v>40653</c:v>
                </c:pt>
                <c:pt idx="2930">
                  <c:v>40654</c:v>
                </c:pt>
                <c:pt idx="2931">
                  <c:v>40658</c:v>
                </c:pt>
                <c:pt idx="2932">
                  <c:v>40659</c:v>
                </c:pt>
                <c:pt idx="2933">
                  <c:v>40660</c:v>
                </c:pt>
                <c:pt idx="2934">
                  <c:v>40661</c:v>
                </c:pt>
                <c:pt idx="2935">
                  <c:v>40662</c:v>
                </c:pt>
                <c:pt idx="2936">
                  <c:v>40665</c:v>
                </c:pt>
                <c:pt idx="2937">
                  <c:v>40666</c:v>
                </c:pt>
                <c:pt idx="2938">
                  <c:v>40667</c:v>
                </c:pt>
                <c:pt idx="2939">
                  <c:v>40668</c:v>
                </c:pt>
                <c:pt idx="2940">
                  <c:v>40669</c:v>
                </c:pt>
                <c:pt idx="2941">
                  <c:v>40672</c:v>
                </c:pt>
                <c:pt idx="2942">
                  <c:v>40673</c:v>
                </c:pt>
                <c:pt idx="2943">
                  <c:v>40674</c:v>
                </c:pt>
                <c:pt idx="2944">
                  <c:v>40675</c:v>
                </c:pt>
                <c:pt idx="2945">
                  <c:v>40676</c:v>
                </c:pt>
                <c:pt idx="2946">
                  <c:v>40679</c:v>
                </c:pt>
                <c:pt idx="2947">
                  <c:v>40680</c:v>
                </c:pt>
                <c:pt idx="2948">
                  <c:v>40681</c:v>
                </c:pt>
                <c:pt idx="2949">
                  <c:v>40682</c:v>
                </c:pt>
                <c:pt idx="2950">
                  <c:v>40683</c:v>
                </c:pt>
                <c:pt idx="2951">
                  <c:v>40686</c:v>
                </c:pt>
                <c:pt idx="2952">
                  <c:v>40687</c:v>
                </c:pt>
                <c:pt idx="2953">
                  <c:v>40688</c:v>
                </c:pt>
                <c:pt idx="2954">
                  <c:v>40689</c:v>
                </c:pt>
                <c:pt idx="2955">
                  <c:v>40690</c:v>
                </c:pt>
                <c:pt idx="2956">
                  <c:v>40693</c:v>
                </c:pt>
                <c:pt idx="2957">
                  <c:v>40694</c:v>
                </c:pt>
                <c:pt idx="2958">
                  <c:v>40695</c:v>
                </c:pt>
                <c:pt idx="2959">
                  <c:v>40696</c:v>
                </c:pt>
                <c:pt idx="2960">
                  <c:v>40697</c:v>
                </c:pt>
                <c:pt idx="2961">
                  <c:v>40700</c:v>
                </c:pt>
                <c:pt idx="2962">
                  <c:v>40701</c:v>
                </c:pt>
                <c:pt idx="2963">
                  <c:v>40702</c:v>
                </c:pt>
                <c:pt idx="2964">
                  <c:v>40703</c:v>
                </c:pt>
                <c:pt idx="2965">
                  <c:v>40704</c:v>
                </c:pt>
                <c:pt idx="2966">
                  <c:v>40707</c:v>
                </c:pt>
                <c:pt idx="2967">
                  <c:v>40708</c:v>
                </c:pt>
                <c:pt idx="2968">
                  <c:v>40709</c:v>
                </c:pt>
                <c:pt idx="2969">
                  <c:v>40710</c:v>
                </c:pt>
                <c:pt idx="2970">
                  <c:v>40711</c:v>
                </c:pt>
                <c:pt idx="2971">
                  <c:v>40714</c:v>
                </c:pt>
                <c:pt idx="2972">
                  <c:v>40715</c:v>
                </c:pt>
                <c:pt idx="2973">
                  <c:v>40716</c:v>
                </c:pt>
                <c:pt idx="2974">
                  <c:v>40717</c:v>
                </c:pt>
                <c:pt idx="2975">
                  <c:v>40718</c:v>
                </c:pt>
                <c:pt idx="2976">
                  <c:v>40721</c:v>
                </c:pt>
                <c:pt idx="2977">
                  <c:v>40722</c:v>
                </c:pt>
                <c:pt idx="2978">
                  <c:v>40723</c:v>
                </c:pt>
                <c:pt idx="2979">
                  <c:v>40724</c:v>
                </c:pt>
                <c:pt idx="2980">
                  <c:v>40725</c:v>
                </c:pt>
                <c:pt idx="2981">
                  <c:v>40728</c:v>
                </c:pt>
                <c:pt idx="2982">
                  <c:v>40729</c:v>
                </c:pt>
                <c:pt idx="2983">
                  <c:v>40730</c:v>
                </c:pt>
                <c:pt idx="2984">
                  <c:v>40731</c:v>
                </c:pt>
                <c:pt idx="2985">
                  <c:v>40732</c:v>
                </c:pt>
                <c:pt idx="2986">
                  <c:v>40735</c:v>
                </c:pt>
                <c:pt idx="2987">
                  <c:v>40736</c:v>
                </c:pt>
                <c:pt idx="2988">
                  <c:v>40737</c:v>
                </c:pt>
                <c:pt idx="2989">
                  <c:v>40738</c:v>
                </c:pt>
                <c:pt idx="2990">
                  <c:v>40739</c:v>
                </c:pt>
                <c:pt idx="2991">
                  <c:v>40742</c:v>
                </c:pt>
                <c:pt idx="2992">
                  <c:v>40743</c:v>
                </c:pt>
                <c:pt idx="2993">
                  <c:v>40744</c:v>
                </c:pt>
                <c:pt idx="2994">
                  <c:v>40745</c:v>
                </c:pt>
                <c:pt idx="2995">
                  <c:v>40746</c:v>
                </c:pt>
                <c:pt idx="2996">
                  <c:v>40749</c:v>
                </c:pt>
                <c:pt idx="2997">
                  <c:v>40750</c:v>
                </c:pt>
                <c:pt idx="2998">
                  <c:v>40751</c:v>
                </c:pt>
                <c:pt idx="2999">
                  <c:v>40752</c:v>
                </c:pt>
                <c:pt idx="3000">
                  <c:v>40753</c:v>
                </c:pt>
                <c:pt idx="3001">
                  <c:v>40756</c:v>
                </c:pt>
                <c:pt idx="3002">
                  <c:v>40757</c:v>
                </c:pt>
                <c:pt idx="3003">
                  <c:v>40758</c:v>
                </c:pt>
                <c:pt idx="3004">
                  <c:v>40759</c:v>
                </c:pt>
                <c:pt idx="3005">
                  <c:v>40760</c:v>
                </c:pt>
                <c:pt idx="3006">
                  <c:v>40763</c:v>
                </c:pt>
                <c:pt idx="3007">
                  <c:v>40764</c:v>
                </c:pt>
                <c:pt idx="3008">
                  <c:v>40765</c:v>
                </c:pt>
                <c:pt idx="3009">
                  <c:v>40766</c:v>
                </c:pt>
                <c:pt idx="3010">
                  <c:v>40767</c:v>
                </c:pt>
                <c:pt idx="3011">
                  <c:v>40770</c:v>
                </c:pt>
                <c:pt idx="3012">
                  <c:v>40771</c:v>
                </c:pt>
                <c:pt idx="3013">
                  <c:v>40772</c:v>
                </c:pt>
                <c:pt idx="3014">
                  <c:v>40773</c:v>
                </c:pt>
                <c:pt idx="3015">
                  <c:v>40774</c:v>
                </c:pt>
                <c:pt idx="3016">
                  <c:v>40777</c:v>
                </c:pt>
                <c:pt idx="3017">
                  <c:v>40778</c:v>
                </c:pt>
                <c:pt idx="3018">
                  <c:v>40779</c:v>
                </c:pt>
                <c:pt idx="3019">
                  <c:v>40780</c:v>
                </c:pt>
                <c:pt idx="3020">
                  <c:v>40781</c:v>
                </c:pt>
                <c:pt idx="3021">
                  <c:v>40784</c:v>
                </c:pt>
                <c:pt idx="3022">
                  <c:v>40785</c:v>
                </c:pt>
                <c:pt idx="3023">
                  <c:v>40786</c:v>
                </c:pt>
                <c:pt idx="3024">
                  <c:v>40787</c:v>
                </c:pt>
                <c:pt idx="3025">
                  <c:v>40788</c:v>
                </c:pt>
                <c:pt idx="3026">
                  <c:v>40791</c:v>
                </c:pt>
                <c:pt idx="3027">
                  <c:v>40792</c:v>
                </c:pt>
                <c:pt idx="3028">
                  <c:v>40793</c:v>
                </c:pt>
                <c:pt idx="3029">
                  <c:v>40794</c:v>
                </c:pt>
                <c:pt idx="3030">
                  <c:v>40795</c:v>
                </c:pt>
                <c:pt idx="3031">
                  <c:v>40798</c:v>
                </c:pt>
                <c:pt idx="3032">
                  <c:v>40799</c:v>
                </c:pt>
                <c:pt idx="3033">
                  <c:v>40800</c:v>
                </c:pt>
                <c:pt idx="3034">
                  <c:v>40801</c:v>
                </c:pt>
                <c:pt idx="3035">
                  <c:v>40802</c:v>
                </c:pt>
                <c:pt idx="3036">
                  <c:v>40805</c:v>
                </c:pt>
                <c:pt idx="3037">
                  <c:v>40806</c:v>
                </c:pt>
                <c:pt idx="3038">
                  <c:v>40807</c:v>
                </c:pt>
                <c:pt idx="3039">
                  <c:v>40808</c:v>
                </c:pt>
                <c:pt idx="3040">
                  <c:v>40809</c:v>
                </c:pt>
                <c:pt idx="3041">
                  <c:v>40812</c:v>
                </c:pt>
                <c:pt idx="3042">
                  <c:v>40813</c:v>
                </c:pt>
                <c:pt idx="3043">
                  <c:v>40814</c:v>
                </c:pt>
                <c:pt idx="3044">
                  <c:v>40815</c:v>
                </c:pt>
                <c:pt idx="3045">
                  <c:v>40816</c:v>
                </c:pt>
                <c:pt idx="3046">
                  <c:v>40819</c:v>
                </c:pt>
                <c:pt idx="3047">
                  <c:v>40820</c:v>
                </c:pt>
                <c:pt idx="3048">
                  <c:v>40821</c:v>
                </c:pt>
                <c:pt idx="3049">
                  <c:v>40822</c:v>
                </c:pt>
                <c:pt idx="3050">
                  <c:v>40823</c:v>
                </c:pt>
                <c:pt idx="3051">
                  <c:v>40826</c:v>
                </c:pt>
                <c:pt idx="3052">
                  <c:v>40827</c:v>
                </c:pt>
                <c:pt idx="3053">
                  <c:v>40828</c:v>
                </c:pt>
                <c:pt idx="3054">
                  <c:v>40829</c:v>
                </c:pt>
                <c:pt idx="3055">
                  <c:v>40830</c:v>
                </c:pt>
                <c:pt idx="3056">
                  <c:v>40833</c:v>
                </c:pt>
                <c:pt idx="3057">
                  <c:v>40834</c:v>
                </c:pt>
                <c:pt idx="3058">
                  <c:v>40835</c:v>
                </c:pt>
                <c:pt idx="3059">
                  <c:v>40836</c:v>
                </c:pt>
                <c:pt idx="3060">
                  <c:v>40837</c:v>
                </c:pt>
                <c:pt idx="3061">
                  <c:v>40840</c:v>
                </c:pt>
                <c:pt idx="3062">
                  <c:v>40841</c:v>
                </c:pt>
                <c:pt idx="3063">
                  <c:v>40842</c:v>
                </c:pt>
                <c:pt idx="3064">
                  <c:v>40843</c:v>
                </c:pt>
                <c:pt idx="3065">
                  <c:v>40844</c:v>
                </c:pt>
                <c:pt idx="3066">
                  <c:v>40847</c:v>
                </c:pt>
                <c:pt idx="3067">
                  <c:v>40848</c:v>
                </c:pt>
                <c:pt idx="3068">
                  <c:v>40849</c:v>
                </c:pt>
                <c:pt idx="3069">
                  <c:v>40850</c:v>
                </c:pt>
                <c:pt idx="3070">
                  <c:v>40851</c:v>
                </c:pt>
                <c:pt idx="3071">
                  <c:v>40854</c:v>
                </c:pt>
                <c:pt idx="3072">
                  <c:v>40855</c:v>
                </c:pt>
                <c:pt idx="3073">
                  <c:v>40856</c:v>
                </c:pt>
                <c:pt idx="3074">
                  <c:v>40857</c:v>
                </c:pt>
                <c:pt idx="3075">
                  <c:v>40858</c:v>
                </c:pt>
                <c:pt idx="3076">
                  <c:v>40861</c:v>
                </c:pt>
                <c:pt idx="3077">
                  <c:v>40862</c:v>
                </c:pt>
                <c:pt idx="3078">
                  <c:v>40863</c:v>
                </c:pt>
                <c:pt idx="3079">
                  <c:v>40864</c:v>
                </c:pt>
                <c:pt idx="3080">
                  <c:v>40865</c:v>
                </c:pt>
                <c:pt idx="3081">
                  <c:v>40868</c:v>
                </c:pt>
                <c:pt idx="3082">
                  <c:v>40869</c:v>
                </c:pt>
                <c:pt idx="3083">
                  <c:v>40870</c:v>
                </c:pt>
                <c:pt idx="3084">
                  <c:v>40871</c:v>
                </c:pt>
                <c:pt idx="3085">
                  <c:v>40872</c:v>
                </c:pt>
                <c:pt idx="3086">
                  <c:v>40875</c:v>
                </c:pt>
                <c:pt idx="3087">
                  <c:v>40876</c:v>
                </c:pt>
                <c:pt idx="3088">
                  <c:v>40877</c:v>
                </c:pt>
                <c:pt idx="3089">
                  <c:v>40878</c:v>
                </c:pt>
                <c:pt idx="3090">
                  <c:v>40879</c:v>
                </c:pt>
                <c:pt idx="3091">
                  <c:v>40882</c:v>
                </c:pt>
                <c:pt idx="3092">
                  <c:v>40883</c:v>
                </c:pt>
                <c:pt idx="3093">
                  <c:v>40884</c:v>
                </c:pt>
                <c:pt idx="3094">
                  <c:v>40885</c:v>
                </c:pt>
                <c:pt idx="3095">
                  <c:v>40886</c:v>
                </c:pt>
                <c:pt idx="3096">
                  <c:v>40889</c:v>
                </c:pt>
                <c:pt idx="3097">
                  <c:v>40890</c:v>
                </c:pt>
                <c:pt idx="3098">
                  <c:v>40891</c:v>
                </c:pt>
                <c:pt idx="3099">
                  <c:v>40892</c:v>
                </c:pt>
                <c:pt idx="3100">
                  <c:v>40893</c:v>
                </c:pt>
                <c:pt idx="3101">
                  <c:v>40896</c:v>
                </c:pt>
                <c:pt idx="3102">
                  <c:v>40897</c:v>
                </c:pt>
                <c:pt idx="3103">
                  <c:v>40898</c:v>
                </c:pt>
                <c:pt idx="3104">
                  <c:v>40899</c:v>
                </c:pt>
                <c:pt idx="3105">
                  <c:v>40900</c:v>
                </c:pt>
                <c:pt idx="3106">
                  <c:v>40904</c:v>
                </c:pt>
                <c:pt idx="3107">
                  <c:v>40905</c:v>
                </c:pt>
                <c:pt idx="3108">
                  <c:v>40906</c:v>
                </c:pt>
                <c:pt idx="3109">
                  <c:v>40907</c:v>
                </c:pt>
                <c:pt idx="3110">
                  <c:v>40908</c:v>
                </c:pt>
                <c:pt idx="3111">
                  <c:v>40911</c:v>
                </c:pt>
                <c:pt idx="3112">
                  <c:v>40912</c:v>
                </c:pt>
                <c:pt idx="3113">
                  <c:v>40913</c:v>
                </c:pt>
                <c:pt idx="3114">
                  <c:v>40914</c:v>
                </c:pt>
                <c:pt idx="3115">
                  <c:v>40917</c:v>
                </c:pt>
                <c:pt idx="3116">
                  <c:v>40918</c:v>
                </c:pt>
                <c:pt idx="3117">
                  <c:v>40919</c:v>
                </c:pt>
                <c:pt idx="3118">
                  <c:v>40920</c:v>
                </c:pt>
                <c:pt idx="3119">
                  <c:v>40921</c:v>
                </c:pt>
                <c:pt idx="3120">
                  <c:v>40924</c:v>
                </c:pt>
                <c:pt idx="3121">
                  <c:v>40925</c:v>
                </c:pt>
                <c:pt idx="3122">
                  <c:v>40926</c:v>
                </c:pt>
                <c:pt idx="3123">
                  <c:v>40927</c:v>
                </c:pt>
                <c:pt idx="3124">
                  <c:v>40928</c:v>
                </c:pt>
                <c:pt idx="3125">
                  <c:v>40931</c:v>
                </c:pt>
                <c:pt idx="3126">
                  <c:v>40932</c:v>
                </c:pt>
                <c:pt idx="3127">
                  <c:v>40933</c:v>
                </c:pt>
                <c:pt idx="3128">
                  <c:v>40934</c:v>
                </c:pt>
                <c:pt idx="3129">
                  <c:v>40935</c:v>
                </c:pt>
                <c:pt idx="3130">
                  <c:v>40938</c:v>
                </c:pt>
                <c:pt idx="3131">
                  <c:v>40939</c:v>
                </c:pt>
                <c:pt idx="3132">
                  <c:v>40940</c:v>
                </c:pt>
                <c:pt idx="3133">
                  <c:v>40941</c:v>
                </c:pt>
                <c:pt idx="3134">
                  <c:v>40942</c:v>
                </c:pt>
                <c:pt idx="3135">
                  <c:v>40945</c:v>
                </c:pt>
                <c:pt idx="3136">
                  <c:v>40946</c:v>
                </c:pt>
                <c:pt idx="3137">
                  <c:v>40947</c:v>
                </c:pt>
                <c:pt idx="3138">
                  <c:v>40948</c:v>
                </c:pt>
                <c:pt idx="3139">
                  <c:v>40949</c:v>
                </c:pt>
                <c:pt idx="3140">
                  <c:v>40952</c:v>
                </c:pt>
                <c:pt idx="3141">
                  <c:v>40953</c:v>
                </c:pt>
                <c:pt idx="3142">
                  <c:v>40954</c:v>
                </c:pt>
                <c:pt idx="3143">
                  <c:v>40955</c:v>
                </c:pt>
                <c:pt idx="3144">
                  <c:v>40956</c:v>
                </c:pt>
                <c:pt idx="3145">
                  <c:v>40959</c:v>
                </c:pt>
                <c:pt idx="3146">
                  <c:v>40960</c:v>
                </c:pt>
                <c:pt idx="3147">
                  <c:v>40961</c:v>
                </c:pt>
                <c:pt idx="3148">
                  <c:v>40962</c:v>
                </c:pt>
                <c:pt idx="3149">
                  <c:v>40963</c:v>
                </c:pt>
                <c:pt idx="3150">
                  <c:v>40966</c:v>
                </c:pt>
                <c:pt idx="3151">
                  <c:v>40967</c:v>
                </c:pt>
                <c:pt idx="3152">
                  <c:v>40968</c:v>
                </c:pt>
                <c:pt idx="3153">
                  <c:v>40969</c:v>
                </c:pt>
                <c:pt idx="3154">
                  <c:v>40970</c:v>
                </c:pt>
                <c:pt idx="3155">
                  <c:v>40973</c:v>
                </c:pt>
                <c:pt idx="3156">
                  <c:v>40974</c:v>
                </c:pt>
                <c:pt idx="3157">
                  <c:v>40975</c:v>
                </c:pt>
                <c:pt idx="3158">
                  <c:v>40976</c:v>
                </c:pt>
                <c:pt idx="3159">
                  <c:v>40977</c:v>
                </c:pt>
                <c:pt idx="3160">
                  <c:v>40980</c:v>
                </c:pt>
                <c:pt idx="3161">
                  <c:v>40981</c:v>
                </c:pt>
                <c:pt idx="3162">
                  <c:v>40982</c:v>
                </c:pt>
                <c:pt idx="3163">
                  <c:v>40983</c:v>
                </c:pt>
                <c:pt idx="3164">
                  <c:v>40984</c:v>
                </c:pt>
                <c:pt idx="3165">
                  <c:v>40987</c:v>
                </c:pt>
                <c:pt idx="3166">
                  <c:v>40988</c:v>
                </c:pt>
                <c:pt idx="3167">
                  <c:v>40989</c:v>
                </c:pt>
                <c:pt idx="3168">
                  <c:v>40990</c:v>
                </c:pt>
                <c:pt idx="3169">
                  <c:v>40991</c:v>
                </c:pt>
                <c:pt idx="3170">
                  <c:v>40994</c:v>
                </c:pt>
                <c:pt idx="3171">
                  <c:v>40995</c:v>
                </c:pt>
                <c:pt idx="3172">
                  <c:v>40996</c:v>
                </c:pt>
                <c:pt idx="3173">
                  <c:v>40997</c:v>
                </c:pt>
                <c:pt idx="3174">
                  <c:v>40998</c:v>
                </c:pt>
                <c:pt idx="3175">
                  <c:v>41001</c:v>
                </c:pt>
                <c:pt idx="3176">
                  <c:v>41002</c:v>
                </c:pt>
                <c:pt idx="3177">
                  <c:v>41003</c:v>
                </c:pt>
                <c:pt idx="3178">
                  <c:v>41004</c:v>
                </c:pt>
                <c:pt idx="3179">
                  <c:v>41008</c:v>
                </c:pt>
                <c:pt idx="3180">
                  <c:v>41009</c:v>
                </c:pt>
                <c:pt idx="3181">
                  <c:v>41010</c:v>
                </c:pt>
                <c:pt idx="3182">
                  <c:v>41011</c:v>
                </c:pt>
                <c:pt idx="3183">
                  <c:v>41012</c:v>
                </c:pt>
                <c:pt idx="3184">
                  <c:v>41015</c:v>
                </c:pt>
                <c:pt idx="3185">
                  <c:v>41016</c:v>
                </c:pt>
                <c:pt idx="3186">
                  <c:v>41017</c:v>
                </c:pt>
                <c:pt idx="3187">
                  <c:v>41018</c:v>
                </c:pt>
                <c:pt idx="3188">
                  <c:v>41019</c:v>
                </c:pt>
                <c:pt idx="3189">
                  <c:v>41022</c:v>
                </c:pt>
                <c:pt idx="3190">
                  <c:v>41023</c:v>
                </c:pt>
                <c:pt idx="3191">
                  <c:v>41024</c:v>
                </c:pt>
                <c:pt idx="3192">
                  <c:v>41025</c:v>
                </c:pt>
                <c:pt idx="3193">
                  <c:v>41026</c:v>
                </c:pt>
                <c:pt idx="3194">
                  <c:v>41029</c:v>
                </c:pt>
                <c:pt idx="3195">
                  <c:v>41030</c:v>
                </c:pt>
                <c:pt idx="3196">
                  <c:v>41031</c:v>
                </c:pt>
                <c:pt idx="3197">
                  <c:v>41032</c:v>
                </c:pt>
                <c:pt idx="3198">
                  <c:v>41033</c:v>
                </c:pt>
                <c:pt idx="3199">
                  <c:v>41036</c:v>
                </c:pt>
                <c:pt idx="3200">
                  <c:v>41037</c:v>
                </c:pt>
                <c:pt idx="3201">
                  <c:v>41038</c:v>
                </c:pt>
                <c:pt idx="3202">
                  <c:v>41039</c:v>
                </c:pt>
                <c:pt idx="3203">
                  <c:v>41040</c:v>
                </c:pt>
                <c:pt idx="3204">
                  <c:v>41043</c:v>
                </c:pt>
                <c:pt idx="3205">
                  <c:v>41044</c:v>
                </c:pt>
                <c:pt idx="3206">
                  <c:v>41045</c:v>
                </c:pt>
                <c:pt idx="3207">
                  <c:v>41046</c:v>
                </c:pt>
                <c:pt idx="3208">
                  <c:v>41047</c:v>
                </c:pt>
                <c:pt idx="3209">
                  <c:v>41050</c:v>
                </c:pt>
                <c:pt idx="3210">
                  <c:v>41051</c:v>
                </c:pt>
                <c:pt idx="3211">
                  <c:v>41052</c:v>
                </c:pt>
                <c:pt idx="3212">
                  <c:v>41053</c:v>
                </c:pt>
                <c:pt idx="3213">
                  <c:v>41054</c:v>
                </c:pt>
                <c:pt idx="3214">
                  <c:v>41057</c:v>
                </c:pt>
                <c:pt idx="3215">
                  <c:v>41058</c:v>
                </c:pt>
                <c:pt idx="3216">
                  <c:v>41059</c:v>
                </c:pt>
                <c:pt idx="3217">
                  <c:v>41060</c:v>
                </c:pt>
                <c:pt idx="3218">
                  <c:v>41061</c:v>
                </c:pt>
                <c:pt idx="3219">
                  <c:v>41064</c:v>
                </c:pt>
                <c:pt idx="3220">
                  <c:v>41065</c:v>
                </c:pt>
                <c:pt idx="3221">
                  <c:v>41066</c:v>
                </c:pt>
                <c:pt idx="3222">
                  <c:v>41067</c:v>
                </c:pt>
                <c:pt idx="3223">
                  <c:v>41068</c:v>
                </c:pt>
                <c:pt idx="3224">
                  <c:v>41071</c:v>
                </c:pt>
                <c:pt idx="3225">
                  <c:v>41072</c:v>
                </c:pt>
                <c:pt idx="3226">
                  <c:v>41073</c:v>
                </c:pt>
                <c:pt idx="3227">
                  <c:v>41074</c:v>
                </c:pt>
                <c:pt idx="3228">
                  <c:v>41075</c:v>
                </c:pt>
                <c:pt idx="3229">
                  <c:v>41078</c:v>
                </c:pt>
                <c:pt idx="3230">
                  <c:v>41079</c:v>
                </c:pt>
                <c:pt idx="3231">
                  <c:v>41080</c:v>
                </c:pt>
                <c:pt idx="3232">
                  <c:v>41081</c:v>
                </c:pt>
                <c:pt idx="3233">
                  <c:v>41082</c:v>
                </c:pt>
                <c:pt idx="3234">
                  <c:v>41085</c:v>
                </c:pt>
                <c:pt idx="3235">
                  <c:v>41086</c:v>
                </c:pt>
                <c:pt idx="3236">
                  <c:v>41087</c:v>
                </c:pt>
                <c:pt idx="3237">
                  <c:v>41088</c:v>
                </c:pt>
                <c:pt idx="3238">
                  <c:v>41089</c:v>
                </c:pt>
                <c:pt idx="3239">
                  <c:v>41092</c:v>
                </c:pt>
                <c:pt idx="3240">
                  <c:v>41093</c:v>
                </c:pt>
                <c:pt idx="3241">
                  <c:v>41094</c:v>
                </c:pt>
                <c:pt idx="3242">
                  <c:v>41095</c:v>
                </c:pt>
                <c:pt idx="3243">
                  <c:v>41096</c:v>
                </c:pt>
                <c:pt idx="3244">
                  <c:v>41099</c:v>
                </c:pt>
                <c:pt idx="3245">
                  <c:v>41100</c:v>
                </c:pt>
                <c:pt idx="3246">
                  <c:v>41101</c:v>
                </c:pt>
                <c:pt idx="3247">
                  <c:v>41102</c:v>
                </c:pt>
                <c:pt idx="3248">
                  <c:v>41103</c:v>
                </c:pt>
                <c:pt idx="3249">
                  <c:v>41106</c:v>
                </c:pt>
                <c:pt idx="3250">
                  <c:v>41107</c:v>
                </c:pt>
                <c:pt idx="3251">
                  <c:v>41108</c:v>
                </c:pt>
                <c:pt idx="3252">
                  <c:v>41109</c:v>
                </c:pt>
                <c:pt idx="3253">
                  <c:v>41110</c:v>
                </c:pt>
                <c:pt idx="3254">
                  <c:v>41113</c:v>
                </c:pt>
                <c:pt idx="3255">
                  <c:v>41114</c:v>
                </c:pt>
                <c:pt idx="3256">
                  <c:v>41115</c:v>
                </c:pt>
                <c:pt idx="3257">
                  <c:v>41116</c:v>
                </c:pt>
                <c:pt idx="3258">
                  <c:v>41117</c:v>
                </c:pt>
                <c:pt idx="3259">
                  <c:v>41120</c:v>
                </c:pt>
                <c:pt idx="3260">
                  <c:v>41121</c:v>
                </c:pt>
                <c:pt idx="3261">
                  <c:v>41122</c:v>
                </c:pt>
                <c:pt idx="3262">
                  <c:v>41123</c:v>
                </c:pt>
                <c:pt idx="3263">
                  <c:v>41124</c:v>
                </c:pt>
                <c:pt idx="3264">
                  <c:v>41127</c:v>
                </c:pt>
                <c:pt idx="3265">
                  <c:v>41128</c:v>
                </c:pt>
                <c:pt idx="3266">
                  <c:v>41129</c:v>
                </c:pt>
                <c:pt idx="3267">
                  <c:v>41130</c:v>
                </c:pt>
                <c:pt idx="3268">
                  <c:v>41131</c:v>
                </c:pt>
                <c:pt idx="3269">
                  <c:v>41134</c:v>
                </c:pt>
                <c:pt idx="3270">
                  <c:v>41135</c:v>
                </c:pt>
                <c:pt idx="3271">
                  <c:v>41136</c:v>
                </c:pt>
                <c:pt idx="3272">
                  <c:v>41137</c:v>
                </c:pt>
                <c:pt idx="3273">
                  <c:v>41138</c:v>
                </c:pt>
                <c:pt idx="3274">
                  <c:v>41141</c:v>
                </c:pt>
                <c:pt idx="3275">
                  <c:v>41142</c:v>
                </c:pt>
                <c:pt idx="3276">
                  <c:v>41143</c:v>
                </c:pt>
                <c:pt idx="3277">
                  <c:v>41144</c:v>
                </c:pt>
                <c:pt idx="3278">
                  <c:v>41145</c:v>
                </c:pt>
                <c:pt idx="3279">
                  <c:v>41148</c:v>
                </c:pt>
                <c:pt idx="3280">
                  <c:v>41149</c:v>
                </c:pt>
                <c:pt idx="3281">
                  <c:v>41150</c:v>
                </c:pt>
                <c:pt idx="3282">
                  <c:v>41151</c:v>
                </c:pt>
                <c:pt idx="3283">
                  <c:v>41152</c:v>
                </c:pt>
                <c:pt idx="3284">
                  <c:v>41155</c:v>
                </c:pt>
                <c:pt idx="3285">
                  <c:v>41156</c:v>
                </c:pt>
                <c:pt idx="3286">
                  <c:v>41157</c:v>
                </c:pt>
                <c:pt idx="3287">
                  <c:v>41158</c:v>
                </c:pt>
                <c:pt idx="3288">
                  <c:v>41159</c:v>
                </c:pt>
                <c:pt idx="3289">
                  <c:v>41162</c:v>
                </c:pt>
                <c:pt idx="3290">
                  <c:v>41163</c:v>
                </c:pt>
                <c:pt idx="3291">
                  <c:v>41164</c:v>
                </c:pt>
                <c:pt idx="3292">
                  <c:v>41165</c:v>
                </c:pt>
                <c:pt idx="3293">
                  <c:v>41166</c:v>
                </c:pt>
                <c:pt idx="3294">
                  <c:v>41169</c:v>
                </c:pt>
                <c:pt idx="3295">
                  <c:v>41170</c:v>
                </c:pt>
                <c:pt idx="3296">
                  <c:v>41171</c:v>
                </c:pt>
                <c:pt idx="3297">
                  <c:v>41172</c:v>
                </c:pt>
                <c:pt idx="3298">
                  <c:v>41173</c:v>
                </c:pt>
                <c:pt idx="3299">
                  <c:v>41176</c:v>
                </c:pt>
                <c:pt idx="3300">
                  <c:v>41177</c:v>
                </c:pt>
                <c:pt idx="3301">
                  <c:v>41178</c:v>
                </c:pt>
                <c:pt idx="3302">
                  <c:v>41179</c:v>
                </c:pt>
                <c:pt idx="3303">
                  <c:v>41180</c:v>
                </c:pt>
                <c:pt idx="3304">
                  <c:v>41183</c:v>
                </c:pt>
                <c:pt idx="3305">
                  <c:v>41184</c:v>
                </c:pt>
                <c:pt idx="3306">
                  <c:v>41185</c:v>
                </c:pt>
                <c:pt idx="3307">
                  <c:v>41186</c:v>
                </c:pt>
                <c:pt idx="3308">
                  <c:v>41187</c:v>
                </c:pt>
                <c:pt idx="3309">
                  <c:v>41190</c:v>
                </c:pt>
                <c:pt idx="3310">
                  <c:v>41191</c:v>
                </c:pt>
                <c:pt idx="3311">
                  <c:v>41192</c:v>
                </c:pt>
                <c:pt idx="3312">
                  <c:v>41193</c:v>
                </c:pt>
                <c:pt idx="3313">
                  <c:v>41194</c:v>
                </c:pt>
                <c:pt idx="3314">
                  <c:v>41197</c:v>
                </c:pt>
                <c:pt idx="3315">
                  <c:v>41198</c:v>
                </c:pt>
                <c:pt idx="3316">
                  <c:v>41199</c:v>
                </c:pt>
                <c:pt idx="3317">
                  <c:v>41200</c:v>
                </c:pt>
                <c:pt idx="3318">
                  <c:v>41201</c:v>
                </c:pt>
                <c:pt idx="3319">
                  <c:v>41204</c:v>
                </c:pt>
                <c:pt idx="3320">
                  <c:v>41205</c:v>
                </c:pt>
                <c:pt idx="3321">
                  <c:v>41206</c:v>
                </c:pt>
                <c:pt idx="3322">
                  <c:v>41207</c:v>
                </c:pt>
                <c:pt idx="3323">
                  <c:v>41208</c:v>
                </c:pt>
                <c:pt idx="3324">
                  <c:v>41211</c:v>
                </c:pt>
                <c:pt idx="3325">
                  <c:v>41212</c:v>
                </c:pt>
                <c:pt idx="3326">
                  <c:v>41213</c:v>
                </c:pt>
                <c:pt idx="3327">
                  <c:v>41214</c:v>
                </c:pt>
                <c:pt idx="3328">
                  <c:v>41215</c:v>
                </c:pt>
                <c:pt idx="3329">
                  <c:v>41218</c:v>
                </c:pt>
                <c:pt idx="3330">
                  <c:v>41219</c:v>
                </c:pt>
                <c:pt idx="3331">
                  <c:v>41220</c:v>
                </c:pt>
                <c:pt idx="3332">
                  <c:v>41221</c:v>
                </c:pt>
                <c:pt idx="3333">
                  <c:v>41222</c:v>
                </c:pt>
                <c:pt idx="3334">
                  <c:v>41225</c:v>
                </c:pt>
                <c:pt idx="3335">
                  <c:v>41226</c:v>
                </c:pt>
                <c:pt idx="3336">
                  <c:v>41227</c:v>
                </c:pt>
                <c:pt idx="3337">
                  <c:v>41228</c:v>
                </c:pt>
                <c:pt idx="3338">
                  <c:v>41229</c:v>
                </c:pt>
                <c:pt idx="3339">
                  <c:v>41232</c:v>
                </c:pt>
                <c:pt idx="3340">
                  <c:v>41233</c:v>
                </c:pt>
                <c:pt idx="3341">
                  <c:v>41234</c:v>
                </c:pt>
                <c:pt idx="3342">
                  <c:v>41235</c:v>
                </c:pt>
                <c:pt idx="3343">
                  <c:v>41236</c:v>
                </c:pt>
                <c:pt idx="3344">
                  <c:v>41239</c:v>
                </c:pt>
                <c:pt idx="3345">
                  <c:v>41240</c:v>
                </c:pt>
                <c:pt idx="3346">
                  <c:v>41241</c:v>
                </c:pt>
                <c:pt idx="3347">
                  <c:v>41242</c:v>
                </c:pt>
                <c:pt idx="3348">
                  <c:v>41243</c:v>
                </c:pt>
                <c:pt idx="3349">
                  <c:v>41246</c:v>
                </c:pt>
                <c:pt idx="3350">
                  <c:v>41247</c:v>
                </c:pt>
                <c:pt idx="3351">
                  <c:v>41248</c:v>
                </c:pt>
                <c:pt idx="3352">
                  <c:v>41249</c:v>
                </c:pt>
                <c:pt idx="3353">
                  <c:v>41250</c:v>
                </c:pt>
                <c:pt idx="3354">
                  <c:v>41253</c:v>
                </c:pt>
                <c:pt idx="3355">
                  <c:v>41254</c:v>
                </c:pt>
                <c:pt idx="3356">
                  <c:v>41255</c:v>
                </c:pt>
                <c:pt idx="3357">
                  <c:v>41256</c:v>
                </c:pt>
                <c:pt idx="3358">
                  <c:v>41257</c:v>
                </c:pt>
                <c:pt idx="3359">
                  <c:v>41260</c:v>
                </c:pt>
                <c:pt idx="3360">
                  <c:v>41261</c:v>
                </c:pt>
                <c:pt idx="3361">
                  <c:v>41262</c:v>
                </c:pt>
                <c:pt idx="3362">
                  <c:v>41263</c:v>
                </c:pt>
                <c:pt idx="3363">
                  <c:v>41264</c:v>
                </c:pt>
                <c:pt idx="3364">
                  <c:v>41267</c:v>
                </c:pt>
                <c:pt idx="3365">
                  <c:v>41269</c:v>
                </c:pt>
                <c:pt idx="3366">
                  <c:v>41270</c:v>
                </c:pt>
                <c:pt idx="3367">
                  <c:v>41271</c:v>
                </c:pt>
                <c:pt idx="3368">
                  <c:v>41274</c:v>
                </c:pt>
                <c:pt idx="3369">
                  <c:v>41276</c:v>
                </c:pt>
                <c:pt idx="3370">
                  <c:v>41277</c:v>
                </c:pt>
                <c:pt idx="3371">
                  <c:v>41278</c:v>
                </c:pt>
                <c:pt idx="3372">
                  <c:v>41281</c:v>
                </c:pt>
                <c:pt idx="3373">
                  <c:v>41282</c:v>
                </c:pt>
                <c:pt idx="3374">
                  <c:v>41283</c:v>
                </c:pt>
                <c:pt idx="3375">
                  <c:v>41284</c:v>
                </c:pt>
                <c:pt idx="3376">
                  <c:v>41285</c:v>
                </c:pt>
                <c:pt idx="3377">
                  <c:v>41288</c:v>
                </c:pt>
                <c:pt idx="3378">
                  <c:v>41289</c:v>
                </c:pt>
                <c:pt idx="3379">
                  <c:v>41290</c:v>
                </c:pt>
                <c:pt idx="3380">
                  <c:v>41291</c:v>
                </c:pt>
                <c:pt idx="3381">
                  <c:v>41292</c:v>
                </c:pt>
                <c:pt idx="3382">
                  <c:v>41295</c:v>
                </c:pt>
                <c:pt idx="3383">
                  <c:v>41296</c:v>
                </c:pt>
                <c:pt idx="3384">
                  <c:v>41297</c:v>
                </c:pt>
                <c:pt idx="3385">
                  <c:v>41298</c:v>
                </c:pt>
                <c:pt idx="3386">
                  <c:v>41299</c:v>
                </c:pt>
                <c:pt idx="3387">
                  <c:v>41302</c:v>
                </c:pt>
                <c:pt idx="3388">
                  <c:v>41303</c:v>
                </c:pt>
                <c:pt idx="3389">
                  <c:v>41304</c:v>
                </c:pt>
                <c:pt idx="3390">
                  <c:v>41305</c:v>
                </c:pt>
                <c:pt idx="3391">
                  <c:v>41306</c:v>
                </c:pt>
                <c:pt idx="3392">
                  <c:v>41309</c:v>
                </c:pt>
                <c:pt idx="3393">
                  <c:v>41310</c:v>
                </c:pt>
                <c:pt idx="3394">
                  <c:v>41311</c:v>
                </c:pt>
                <c:pt idx="3395">
                  <c:v>41312</c:v>
                </c:pt>
                <c:pt idx="3396">
                  <c:v>41313</c:v>
                </c:pt>
                <c:pt idx="3397">
                  <c:v>41316</c:v>
                </c:pt>
                <c:pt idx="3398">
                  <c:v>41317</c:v>
                </c:pt>
                <c:pt idx="3399">
                  <c:v>41318</c:v>
                </c:pt>
                <c:pt idx="3400">
                  <c:v>41319</c:v>
                </c:pt>
                <c:pt idx="3401">
                  <c:v>41320</c:v>
                </c:pt>
                <c:pt idx="3402">
                  <c:v>41323</c:v>
                </c:pt>
                <c:pt idx="3403">
                  <c:v>41324</c:v>
                </c:pt>
                <c:pt idx="3404">
                  <c:v>41325</c:v>
                </c:pt>
                <c:pt idx="3405">
                  <c:v>41326</c:v>
                </c:pt>
                <c:pt idx="3406">
                  <c:v>41327</c:v>
                </c:pt>
                <c:pt idx="3407">
                  <c:v>41330</c:v>
                </c:pt>
                <c:pt idx="3408">
                  <c:v>41331</c:v>
                </c:pt>
                <c:pt idx="3409">
                  <c:v>41332</c:v>
                </c:pt>
                <c:pt idx="3410">
                  <c:v>41333</c:v>
                </c:pt>
                <c:pt idx="3411">
                  <c:v>41334</c:v>
                </c:pt>
                <c:pt idx="3412">
                  <c:v>41337</c:v>
                </c:pt>
                <c:pt idx="3413">
                  <c:v>41338</c:v>
                </c:pt>
                <c:pt idx="3414">
                  <c:v>41339</c:v>
                </c:pt>
                <c:pt idx="3415">
                  <c:v>41340</c:v>
                </c:pt>
                <c:pt idx="3416">
                  <c:v>41341</c:v>
                </c:pt>
                <c:pt idx="3417">
                  <c:v>41344</c:v>
                </c:pt>
                <c:pt idx="3418">
                  <c:v>41345</c:v>
                </c:pt>
                <c:pt idx="3419">
                  <c:v>41346</c:v>
                </c:pt>
                <c:pt idx="3420">
                  <c:v>41347</c:v>
                </c:pt>
                <c:pt idx="3421">
                  <c:v>41348</c:v>
                </c:pt>
                <c:pt idx="3422">
                  <c:v>41351</c:v>
                </c:pt>
                <c:pt idx="3423">
                  <c:v>41352</c:v>
                </c:pt>
                <c:pt idx="3424">
                  <c:v>41353</c:v>
                </c:pt>
                <c:pt idx="3425">
                  <c:v>41354</c:v>
                </c:pt>
                <c:pt idx="3426">
                  <c:v>41355</c:v>
                </c:pt>
                <c:pt idx="3427">
                  <c:v>41358</c:v>
                </c:pt>
                <c:pt idx="3428">
                  <c:v>41359</c:v>
                </c:pt>
                <c:pt idx="3429">
                  <c:v>41360</c:v>
                </c:pt>
                <c:pt idx="3430">
                  <c:v>41361</c:v>
                </c:pt>
                <c:pt idx="3431">
                  <c:v>41365</c:v>
                </c:pt>
                <c:pt idx="3432">
                  <c:v>41366</c:v>
                </c:pt>
                <c:pt idx="3433">
                  <c:v>41367</c:v>
                </c:pt>
                <c:pt idx="3434">
                  <c:v>41368</c:v>
                </c:pt>
                <c:pt idx="3435">
                  <c:v>41369</c:v>
                </c:pt>
                <c:pt idx="3436">
                  <c:v>41372</c:v>
                </c:pt>
                <c:pt idx="3437">
                  <c:v>41373</c:v>
                </c:pt>
                <c:pt idx="3438">
                  <c:v>41374</c:v>
                </c:pt>
                <c:pt idx="3439">
                  <c:v>41375</c:v>
                </c:pt>
                <c:pt idx="3440">
                  <c:v>41376</c:v>
                </c:pt>
                <c:pt idx="3441">
                  <c:v>41379</c:v>
                </c:pt>
                <c:pt idx="3442">
                  <c:v>41380</c:v>
                </c:pt>
                <c:pt idx="3443">
                  <c:v>41381</c:v>
                </c:pt>
                <c:pt idx="3444">
                  <c:v>41382</c:v>
                </c:pt>
                <c:pt idx="3445">
                  <c:v>41383</c:v>
                </c:pt>
                <c:pt idx="3446">
                  <c:v>41386</c:v>
                </c:pt>
                <c:pt idx="3447">
                  <c:v>41387</c:v>
                </c:pt>
                <c:pt idx="3448">
                  <c:v>41388</c:v>
                </c:pt>
                <c:pt idx="3449">
                  <c:v>41389</c:v>
                </c:pt>
                <c:pt idx="3450">
                  <c:v>41390</c:v>
                </c:pt>
                <c:pt idx="3451">
                  <c:v>41393</c:v>
                </c:pt>
                <c:pt idx="3452">
                  <c:v>41394</c:v>
                </c:pt>
                <c:pt idx="3453">
                  <c:v>41395</c:v>
                </c:pt>
                <c:pt idx="3454">
                  <c:v>41396</c:v>
                </c:pt>
                <c:pt idx="3455">
                  <c:v>41397</c:v>
                </c:pt>
                <c:pt idx="3456">
                  <c:v>41400</c:v>
                </c:pt>
                <c:pt idx="3457">
                  <c:v>41401</c:v>
                </c:pt>
                <c:pt idx="3458">
                  <c:v>41402</c:v>
                </c:pt>
                <c:pt idx="3459">
                  <c:v>41403</c:v>
                </c:pt>
                <c:pt idx="3460">
                  <c:v>41404</c:v>
                </c:pt>
                <c:pt idx="3461">
                  <c:v>41407</c:v>
                </c:pt>
                <c:pt idx="3462">
                  <c:v>41408</c:v>
                </c:pt>
                <c:pt idx="3463">
                  <c:v>41409</c:v>
                </c:pt>
                <c:pt idx="3464">
                  <c:v>41410</c:v>
                </c:pt>
                <c:pt idx="3465">
                  <c:v>41411</c:v>
                </c:pt>
                <c:pt idx="3466">
                  <c:v>41414</c:v>
                </c:pt>
                <c:pt idx="3467">
                  <c:v>41415</c:v>
                </c:pt>
                <c:pt idx="3468">
                  <c:v>41416</c:v>
                </c:pt>
                <c:pt idx="3469">
                  <c:v>41417</c:v>
                </c:pt>
                <c:pt idx="3470">
                  <c:v>41418</c:v>
                </c:pt>
                <c:pt idx="3471">
                  <c:v>41421</c:v>
                </c:pt>
                <c:pt idx="3472">
                  <c:v>41422</c:v>
                </c:pt>
                <c:pt idx="3473">
                  <c:v>41423</c:v>
                </c:pt>
                <c:pt idx="3474">
                  <c:v>41424</c:v>
                </c:pt>
                <c:pt idx="3475">
                  <c:v>41425</c:v>
                </c:pt>
                <c:pt idx="3476">
                  <c:v>41428</c:v>
                </c:pt>
                <c:pt idx="3477">
                  <c:v>41429</c:v>
                </c:pt>
                <c:pt idx="3478">
                  <c:v>41430</c:v>
                </c:pt>
                <c:pt idx="3479">
                  <c:v>41431</c:v>
                </c:pt>
                <c:pt idx="3480">
                  <c:v>41432</c:v>
                </c:pt>
                <c:pt idx="3481">
                  <c:v>41435</c:v>
                </c:pt>
                <c:pt idx="3482">
                  <c:v>41436</c:v>
                </c:pt>
                <c:pt idx="3483">
                  <c:v>41437</c:v>
                </c:pt>
                <c:pt idx="3484">
                  <c:v>41438</c:v>
                </c:pt>
                <c:pt idx="3485">
                  <c:v>41439</c:v>
                </c:pt>
                <c:pt idx="3486">
                  <c:v>41442</c:v>
                </c:pt>
                <c:pt idx="3487">
                  <c:v>41443</c:v>
                </c:pt>
                <c:pt idx="3488">
                  <c:v>41444</c:v>
                </c:pt>
                <c:pt idx="3489">
                  <c:v>41445</c:v>
                </c:pt>
                <c:pt idx="3490">
                  <c:v>41446</c:v>
                </c:pt>
                <c:pt idx="3491">
                  <c:v>41449</c:v>
                </c:pt>
                <c:pt idx="3492">
                  <c:v>41450</c:v>
                </c:pt>
                <c:pt idx="3493">
                  <c:v>41451</c:v>
                </c:pt>
                <c:pt idx="3494">
                  <c:v>41452</c:v>
                </c:pt>
                <c:pt idx="3495">
                  <c:v>41453</c:v>
                </c:pt>
                <c:pt idx="3496">
                  <c:v>41456</c:v>
                </c:pt>
                <c:pt idx="3497">
                  <c:v>41457</c:v>
                </c:pt>
                <c:pt idx="3498">
                  <c:v>41458</c:v>
                </c:pt>
                <c:pt idx="3499">
                  <c:v>41459</c:v>
                </c:pt>
                <c:pt idx="3500">
                  <c:v>41460</c:v>
                </c:pt>
                <c:pt idx="3501">
                  <c:v>41463</c:v>
                </c:pt>
                <c:pt idx="3502">
                  <c:v>41464</c:v>
                </c:pt>
                <c:pt idx="3503">
                  <c:v>41465</c:v>
                </c:pt>
                <c:pt idx="3504">
                  <c:v>41466</c:v>
                </c:pt>
                <c:pt idx="3505">
                  <c:v>41467</c:v>
                </c:pt>
                <c:pt idx="3506">
                  <c:v>41470</c:v>
                </c:pt>
                <c:pt idx="3507">
                  <c:v>41471</c:v>
                </c:pt>
                <c:pt idx="3508">
                  <c:v>41472</c:v>
                </c:pt>
                <c:pt idx="3509">
                  <c:v>41473</c:v>
                </c:pt>
                <c:pt idx="3510">
                  <c:v>41474</c:v>
                </c:pt>
                <c:pt idx="3511">
                  <c:v>41477</c:v>
                </c:pt>
                <c:pt idx="3512">
                  <c:v>41478</c:v>
                </c:pt>
                <c:pt idx="3513">
                  <c:v>41479</c:v>
                </c:pt>
                <c:pt idx="3514">
                  <c:v>41480</c:v>
                </c:pt>
                <c:pt idx="3515">
                  <c:v>41481</c:v>
                </c:pt>
                <c:pt idx="3516">
                  <c:v>41484</c:v>
                </c:pt>
                <c:pt idx="3517">
                  <c:v>41485</c:v>
                </c:pt>
                <c:pt idx="3518">
                  <c:v>41486</c:v>
                </c:pt>
                <c:pt idx="3519">
                  <c:v>41487</c:v>
                </c:pt>
                <c:pt idx="3520">
                  <c:v>41488</c:v>
                </c:pt>
                <c:pt idx="3521">
                  <c:v>41491</c:v>
                </c:pt>
                <c:pt idx="3522">
                  <c:v>41492</c:v>
                </c:pt>
                <c:pt idx="3523">
                  <c:v>41493</c:v>
                </c:pt>
                <c:pt idx="3524">
                  <c:v>41494</c:v>
                </c:pt>
                <c:pt idx="3525">
                  <c:v>41495</c:v>
                </c:pt>
                <c:pt idx="3526">
                  <c:v>41498</c:v>
                </c:pt>
                <c:pt idx="3527">
                  <c:v>41499</c:v>
                </c:pt>
                <c:pt idx="3528">
                  <c:v>41500</c:v>
                </c:pt>
                <c:pt idx="3529">
                  <c:v>41501</c:v>
                </c:pt>
                <c:pt idx="3530">
                  <c:v>41502</c:v>
                </c:pt>
                <c:pt idx="3531">
                  <c:v>41505</c:v>
                </c:pt>
                <c:pt idx="3532">
                  <c:v>41506</c:v>
                </c:pt>
                <c:pt idx="3533">
                  <c:v>41507</c:v>
                </c:pt>
                <c:pt idx="3534">
                  <c:v>41508</c:v>
                </c:pt>
                <c:pt idx="3535">
                  <c:v>41509</c:v>
                </c:pt>
                <c:pt idx="3536">
                  <c:v>41512</c:v>
                </c:pt>
                <c:pt idx="3537">
                  <c:v>41513</c:v>
                </c:pt>
                <c:pt idx="3538">
                  <c:v>41514</c:v>
                </c:pt>
                <c:pt idx="3539">
                  <c:v>41515</c:v>
                </c:pt>
                <c:pt idx="3540">
                  <c:v>41516</c:v>
                </c:pt>
                <c:pt idx="3541">
                  <c:v>41519</c:v>
                </c:pt>
                <c:pt idx="3542">
                  <c:v>41520</c:v>
                </c:pt>
                <c:pt idx="3543">
                  <c:v>41521</c:v>
                </c:pt>
                <c:pt idx="3544">
                  <c:v>41522</c:v>
                </c:pt>
                <c:pt idx="3545">
                  <c:v>41523</c:v>
                </c:pt>
                <c:pt idx="3546">
                  <c:v>41526</c:v>
                </c:pt>
                <c:pt idx="3547">
                  <c:v>41527</c:v>
                </c:pt>
                <c:pt idx="3548">
                  <c:v>41528</c:v>
                </c:pt>
                <c:pt idx="3549">
                  <c:v>41529</c:v>
                </c:pt>
                <c:pt idx="3550">
                  <c:v>41530</c:v>
                </c:pt>
                <c:pt idx="3551">
                  <c:v>41533</c:v>
                </c:pt>
                <c:pt idx="3552">
                  <c:v>41534</c:v>
                </c:pt>
                <c:pt idx="3553">
                  <c:v>41535</c:v>
                </c:pt>
                <c:pt idx="3554">
                  <c:v>41536</c:v>
                </c:pt>
                <c:pt idx="3555">
                  <c:v>41537</c:v>
                </c:pt>
                <c:pt idx="3556">
                  <c:v>41540</c:v>
                </c:pt>
                <c:pt idx="3557">
                  <c:v>41541</c:v>
                </c:pt>
                <c:pt idx="3558">
                  <c:v>41542</c:v>
                </c:pt>
                <c:pt idx="3559">
                  <c:v>41543</c:v>
                </c:pt>
                <c:pt idx="3560">
                  <c:v>41544</c:v>
                </c:pt>
                <c:pt idx="3561">
                  <c:v>41547</c:v>
                </c:pt>
                <c:pt idx="3562">
                  <c:v>41548</c:v>
                </c:pt>
                <c:pt idx="3563">
                  <c:v>41549</c:v>
                </c:pt>
                <c:pt idx="3564">
                  <c:v>41550</c:v>
                </c:pt>
                <c:pt idx="3565">
                  <c:v>41551</c:v>
                </c:pt>
                <c:pt idx="3566">
                  <c:v>41554</c:v>
                </c:pt>
                <c:pt idx="3567">
                  <c:v>41555</c:v>
                </c:pt>
                <c:pt idx="3568">
                  <c:v>41556</c:v>
                </c:pt>
                <c:pt idx="3569">
                  <c:v>41557</c:v>
                </c:pt>
                <c:pt idx="3570">
                  <c:v>41558</c:v>
                </c:pt>
                <c:pt idx="3571">
                  <c:v>41561</c:v>
                </c:pt>
                <c:pt idx="3572">
                  <c:v>41562</c:v>
                </c:pt>
                <c:pt idx="3573">
                  <c:v>41563</c:v>
                </c:pt>
                <c:pt idx="3574">
                  <c:v>41564</c:v>
                </c:pt>
                <c:pt idx="3575">
                  <c:v>41565</c:v>
                </c:pt>
                <c:pt idx="3576">
                  <c:v>41568</c:v>
                </c:pt>
                <c:pt idx="3577">
                  <c:v>41569</c:v>
                </c:pt>
                <c:pt idx="3578">
                  <c:v>41570</c:v>
                </c:pt>
                <c:pt idx="3579">
                  <c:v>41571</c:v>
                </c:pt>
                <c:pt idx="3580">
                  <c:v>41572</c:v>
                </c:pt>
                <c:pt idx="3581">
                  <c:v>41575</c:v>
                </c:pt>
                <c:pt idx="3582">
                  <c:v>41576</c:v>
                </c:pt>
                <c:pt idx="3583">
                  <c:v>41577</c:v>
                </c:pt>
                <c:pt idx="3584">
                  <c:v>41578</c:v>
                </c:pt>
                <c:pt idx="3585">
                  <c:v>41579</c:v>
                </c:pt>
                <c:pt idx="3586">
                  <c:v>41582</c:v>
                </c:pt>
                <c:pt idx="3587">
                  <c:v>41583</c:v>
                </c:pt>
                <c:pt idx="3588">
                  <c:v>41584</c:v>
                </c:pt>
                <c:pt idx="3589">
                  <c:v>41585</c:v>
                </c:pt>
                <c:pt idx="3590">
                  <c:v>41586</c:v>
                </c:pt>
                <c:pt idx="3591">
                  <c:v>41589</c:v>
                </c:pt>
                <c:pt idx="3592">
                  <c:v>41590</c:v>
                </c:pt>
                <c:pt idx="3593">
                  <c:v>41591</c:v>
                </c:pt>
                <c:pt idx="3594">
                  <c:v>41592</c:v>
                </c:pt>
                <c:pt idx="3595">
                  <c:v>41593</c:v>
                </c:pt>
                <c:pt idx="3596">
                  <c:v>41596</c:v>
                </c:pt>
                <c:pt idx="3597">
                  <c:v>41597</c:v>
                </c:pt>
                <c:pt idx="3598">
                  <c:v>41598</c:v>
                </c:pt>
                <c:pt idx="3599">
                  <c:v>41599</c:v>
                </c:pt>
                <c:pt idx="3600">
                  <c:v>41600</c:v>
                </c:pt>
                <c:pt idx="3601">
                  <c:v>41603</c:v>
                </c:pt>
                <c:pt idx="3602">
                  <c:v>41604</c:v>
                </c:pt>
                <c:pt idx="3603">
                  <c:v>41605</c:v>
                </c:pt>
                <c:pt idx="3604">
                  <c:v>41606</c:v>
                </c:pt>
                <c:pt idx="3605">
                  <c:v>41607</c:v>
                </c:pt>
                <c:pt idx="3606">
                  <c:v>41610</c:v>
                </c:pt>
                <c:pt idx="3607">
                  <c:v>41611</c:v>
                </c:pt>
                <c:pt idx="3608">
                  <c:v>41612</c:v>
                </c:pt>
                <c:pt idx="3609">
                  <c:v>41613</c:v>
                </c:pt>
                <c:pt idx="3610">
                  <c:v>41614</c:v>
                </c:pt>
                <c:pt idx="3611">
                  <c:v>41617</c:v>
                </c:pt>
                <c:pt idx="3612">
                  <c:v>41618</c:v>
                </c:pt>
                <c:pt idx="3613">
                  <c:v>41619</c:v>
                </c:pt>
                <c:pt idx="3614">
                  <c:v>41620</c:v>
                </c:pt>
                <c:pt idx="3615">
                  <c:v>41621</c:v>
                </c:pt>
                <c:pt idx="3616">
                  <c:v>41624</c:v>
                </c:pt>
                <c:pt idx="3617">
                  <c:v>41625</c:v>
                </c:pt>
                <c:pt idx="3618">
                  <c:v>41626</c:v>
                </c:pt>
                <c:pt idx="3619">
                  <c:v>41627</c:v>
                </c:pt>
                <c:pt idx="3620">
                  <c:v>41628</c:v>
                </c:pt>
                <c:pt idx="3621">
                  <c:v>41631</c:v>
                </c:pt>
                <c:pt idx="3622">
                  <c:v>41632</c:v>
                </c:pt>
                <c:pt idx="3623">
                  <c:v>41634</c:v>
                </c:pt>
                <c:pt idx="3624">
                  <c:v>41635</c:v>
                </c:pt>
                <c:pt idx="3625">
                  <c:v>41638</c:v>
                </c:pt>
                <c:pt idx="3626">
                  <c:v>41639</c:v>
                </c:pt>
                <c:pt idx="3627">
                  <c:v>41641</c:v>
                </c:pt>
                <c:pt idx="3628">
                  <c:v>41642</c:v>
                </c:pt>
                <c:pt idx="3629">
                  <c:v>41645</c:v>
                </c:pt>
                <c:pt idx="3630">
                  <c:v>41646</c:v>
                </c:pt>
                <c:pt idx="3631">
                  <c:v>41647</c:v>
                </c:pt>
                <c:pt idx="3632">
                  <c:v>41648</c:v>
                </c:pt>
                <c:pt idx="3633">
                  <c:v>41649</c:v>
                </c:pt>
                <c:pt idx="3634">
                  <c:v>41652</c:v>
                </c:pt>
                <c:pt idx="3635">
                  <c:v>41653</c:v>
                </c:pt>
                <c:pt idx="3636">
                  <c:v>41654</c:v>
                </c:pt>
                <c:pt idx="3637">
                  <c:v>41655</c:v>
                </c:pt>
                <c:pt idx="3638">
                  <c:v>41656</c:v>
                </c:pt>
                <c:pt idx="3639">
                  <c:v>41659</c:v>
                </c:pt>
                <c:pt idx="3640">
                  <c:v>41660</c:v>
                </c:pt>
                <c:pt idx="3641">
                  <c:v>41661</c:v>
                </c:pt>
                <c:pt idx="3642">
                  <c:v>41662</c:v>
                </c:pt>
                <c:pt idx="3643">
                  <c:v>41663</c:v>
                </c:pt>
                <c:pt idx="3644">
                  <c:v>41666</c:v>
                </c:pt>
                <c:pt idx="3645">
                  <c:v>41667</c:v>
                </c:pt>
                <c:pt idx="3646">
                  <c:v>41668</c:v>
                </c:pt>
                <c:pt idx="3647">
                  <c:v>41669</c:v>
                </c:pt>
                <c:pt idx="3648">
                  <c:v>41670</c:v>
                </c:pt>
                <c:pt idx="3649">
                  <c:v>41673</c:v>
                </c:pt>
                <c:pt idx="3650">
                  <c:v>41674</c:v>
                </c:pt>
                <c:pt idx="3651">
                  <c:v>41675</c:v>
                </c:pt>
                <c:pt idx="3652">
                  <c:v>41676</c:v>
                </c:pt>
                <c:pt idx="3653">
                  <c:v>41677</c:v>
                </c:pt>
                <c:pt idx="3654">
                  <c:v>41680</c:v>
                </c:pt>
                <c:pt idx="3655">
                  <c:v>41681</c:v>
                </c:pt>
                <c:pt idx="3656">
                  <c:v>41682</c:v>
                </c:pt>
                <c:pt idx="3657">
                  <c:v>41683</c:v>
                </c:pt>
                <c:pt idx="3658">
                  <c:v>41684</c:v>
                </c:pt>
                <c:pt idx="3659">
                  <c:v>41687</c:v>
                </c:pt>
                <c:pt idx="3660">
                  <c:v>41688</c:v>
                </c:pt>
                <c:pt idx="3661">
                  <c:v>41689</c:v>
                </c:pt>
                <c:pt idx="3662">
                  <c:v>41690</c:v>
                </c:pt>
                <c:pt idx="3663">
                  <c:v>41691</c:v>
                </c:pt>
                <c:pt idx="3664">
                  <c:v>41694</c:v>
                </c:pt>
                <c:pt idx="3665">
                  <c:v>41695</c:v>
                </c:pt>
                <c:pt idx="3666">
                  <c:v>41696</c:v>
                </c:pt>
                <c:pt idx="3667">
                  <c:v>41697</c:v>
                </c:pt>
                <c:pt idx="3668">
                  <c:v>41698</c:v>
                </c:pt>
                <c:pt idx="3669">
                  <c:v>41701</c:v>
                </c:pt>
                <c:pt idx="3670">
                  <c:v>41702</c:v>
                </c:pt>
                <c:pt idx="3671">
                  <c:v>41703</c:v>
                </c:pt>
                <c:pt idx="3672">
                  <c:v>41704</c:v>
                </c:pt>
                <c:pt idx="3673">
                  <c:v>41705</c:v>
                </c:pt>
                <c:pt idx="3674">
                  <c:v>41708</c:v>
                </c:pt>
                <c:pt idx="3675">
                  <c:v>41709</c:v>
                </c:pt>
                <c:pt idx="3676">
                  <c:v>41710</c:v>
                </c:pt>
                <c:pt idx="3677">
                  <c:v>41711</c:v>
                </c:pt>
                <c:pt idx="3678">
                  <c:v>41712</c:v>
                </c:pt>
                <c:pt idx="3679">
                  <c:v>41715</c:v>
                </c:pt>
                <c:pt idx="3680">
                  <c:v>41716</c:v>
                </c:pt>
                <c:pt idx="3681">
                  <c:v>41717</c:v>
                </c:pt>
                <c:pt idx="3682">
                  <c:v>41718</c:v>
                </c:pt>
                <c:pt idx="3683">
                  <c:v>41719</c:v>
                </c:pt>
                <c:pt idx="3684">
                  <c:v>41722</c:v>
                </c:pt>
                <c:pt idx="3685">
                  <c:v>41723</c:v>
                </c:pt>
                <c:pt idx="3686">
                  <c:v>41724</c:v>
                </c:pt>
                <c:pt idx="3687">
                  <c:v>41725</c:v>
                </c:pt>
                <c:pt idx="3688">
                  <c:v>41726</c:v>
                </c:pt>
                <c:pt idx="3689">
                  <c:v>41729</c:v>
                </c:pt>
                <c:pt idx="3690">
                  <c:v>41730</c:v>
                </c:pt>
                <c:pt idx="3691">
                  <c:v>41731</c:v>
                </c:pt>
                <c:pt idx="3692">
                  <c:v>41732</c:v>
                </c:pt>
                <c:pt idx="3693">
                  <c:v>41733</c:v>
                </c:pt>
                <c:pt idx="3694">
                  <c:v>41736</c:v>
                </c:pt>
                <c:pt idx="3695">
                  <c:v>41737</c:v>
                </c:pt>
                <c:pt idx="3696">
                  <c:v>41738</c:v>
                </c:pt>
                <c:pt idx="3697">
                  <c:v>41739</c:v>
                </c:pt>
                <c:pt idx="3698">
                  <c:v>41740</c:v>
                </c:pt>
                <c:pt idx="3699">
                  <c:v>41743</c:v>
                </c:pt>
                <c:pt idx="3700">
                  <c:v>41744</c:v>
                </c:pt>
                <c:pt idx="3701">
                  <c:v>41745</c:v>
                </c:pt>
                <c:pt idx="3702">
                  <c:v>41746</c:v>
                </c:pt>
                <c:pt idx="3703">
                  <c:v>41750</c:v>
                </c:pt>
                <c:pt idx="3704">
                  <c:v>41751</c:v>
                </c:pt>
                <c:pt idx="3705">
                  <c:v>41752</c:v>
                </c:pt>
                <c:pt idx="3706">
                  <c:v>41753</c:v>
                </c:pt>
                <c:pt idx="3707">
                  <c:v>41754</c:v>
                </c:pt>
                <c:pt idx="3708">
                  <c:v>41757</c:v>
                </c:pt>
                <c:pt idx="3709">
                  <c:v>41758</c:v>
                </c:pt>
                <c:pt idx="3710">
                  <c:v>41759</c:v>
                </c:pt>
                <c:pt idx="3711">
                  <c:v>41760</c:v>
                </c:pt>
                <c:pt idx="3712">
                  <c:v>41761</c:v>
                </c:pt>
                <c:pt idx="3713">
                  <c:v>41764</c:v>
                </c:pt>
                <c:pt idx="3714">
                  <c:v>41765</c:v>
                </c:pt>
                <c:pt idx="3715">
                  <c:v>41766</c:v>
                </c:pt>
                <c:pt idx="3716">
                  <c:v>41767</c:v>
                </c:pt>
                <c:pt idx="3717">
                  <c:v>41768</c:v>
                </c:pt>
                <c:pt idx="3718">
                  <c:v>41771</c:v>
                </c:pt>
                <c:pt idx="3719">
                  <c:v>41772</c:v>
                </c:pt>
                <c:pt idx="3720">
                  <c:v>41773</c:v>
                </c:pt>
                <c:pt idx="3721">
                  <c:v>41774</c:v>
                </c:pt>
                <c:pt idx="3722">
                  <c:v>41775</c:v>
                </c:pt>
                <c:pt idx="3723">
                  <c:v>41778</c:v>
                </c:pt>
                <c:pt idx="3724">
                  <c:v>41779</c:v>
                </c:pt>
                <c:pt idx="3725">
                  <c:v>41780</c:v>
                </c:pt>
                <c:pt idx="3726">
                  <c:v>41781</c:v>
                </c:pt>
                <c:pt idx="3727">
                  <c:v>41782</c:v>
                </c:pt>
                <c:pt idx="3728">
                  <c:v>41785</c:v>
                </c:pt>
                <c:pt idx="3729">
                  <c:v>41786</c:v>
                </c:pt>
                <c:pt idx="3730">
                  <c:v>41787</c:v>
                </c:pt>
                <c:pt idx="3731">
                  <c:v>41788</c:v>
                </c:pt>
                <c:pt idx="3732">
                  <c:v>41789</c:v>
                </c:pt>
                <c:pt idx="3733">
                  <c:v>41792</c:v>
                </c:pt>
                <c:pt idx="3734">
                  <c:v>41793</c:v>
                </c:pt>
                <c:pt idx="3735">
                  <c:v>41794</c:v>
                </c:pt>
                <c:pt idx="3736">
                  <c:v>41795</c:v>
                </c:pt>
                <c:pt idx="3737">
                  <c:v>41796</c:v>
                </c:pt>
                <c:pt idx="3738">
                  <c:v>41799</c:v>
                </c:pt>
                <c:pt idx="3739">
                  <c:v>41800</c:v>
                </c:pt>
                <c:pt idx="3740">
                  <c:v>41801</c:v>
                </c:pt>
                <c:pt idx="3741">
                  <c:v>41802</c:v>
                </c:pt>
                <c:pt idx="3742">
                  <c:v>41803</c:v>
                </c:pt>
                <c:pt idx="3743">
                  <c:v>41806</c:v>
                </c:pt>
                <c:pt idx="3744">
                  <c:v>41807</c:v>
                </c:pt>
                <c:pt idx="3745">
                  <c:v>41808</c:v>
                </c:pt>
                <c:pt idx="3746">
                  <c:v>41809</c:v>
                </c:pt>
                <c:pt idx="3747">
                  <c:v>41810</c:v>
                </c:pt>
                <c:pt idx="3748">
                  <c:v>41813</c:v>
                </c:pt>
                <c:pt idx="3749">
                  <c:v>41814</c:v>
                </c:pt>
                <c:pt idx="3750">
                  <c:v>41815</c:v>
                </c:pt>
                <c:pt idx="3751">
                  <c:v>41816</c:v>
                </c:pt>
                <c:pt idx="3752">
                  <c:v>41817</c:v>
                </c:pt>
                <c:pt idx="3753">
                  <c:v>41820</c:v>
                </c:pt>
                <c:pt idx="3754">
                  <c:v>41821</c:v>
                </c:pt>
                <c:pt idx="3755">
                  <c:v>41822</c:v>
                </c:pt>
                <c:pt idx="3756">
                  <c:v>41823</c:v>
                </c:pt>
                <c:pt idx="3757">
                  <c:v>41824</c:v>
                </c:pt>
                <c:pt idx="3758">
                  <c:v>41827</c:v>
                </c:pt>
                <c:pt idx="3759">
                  <c:v>41828</c:v>
                </c:pt>
                <c:pt idx="3760">
                  <c:v>41829</c:v>
                </c:pt>
                <c:pt idx="3761">
                  <c:v>41830</c:v>
                </c:pt>
                <c:pt idx="3762">
                  <c:v>41831</c:v>
                </c:pt>
                <c:pt idx="3763">
                  <c:v>41834</c:v>
                </c:pt>
                <c:pt idx="3764">
                  <c:v>41835</c:v>
                </c:pt>
                <c:pt idx="3765">
                  <c:v>41836</c:v>
                </c:pt>
                <c:pt idx="3766">
                  <c:v>41837</c:v>
                </c:pt>
                <c:pt idx="3767">
                  <c:v>41838</c:v>
                </c:pt>
                <c:pt idx="3768">
                  <c:v>41841</c:v>
                </c:pt>
                <c:pt idx="3769">
                  <c:v>41842</c:v>
                </c:pt>
                <c:pt idx="3770">
                  <c:v>41843</c:v>
                </c:pt>
                <c:pt idx="3771">
                  <c:v>41844</c:v>
                </c:pt>
                <c:pt idx="3772">
                  <c:v>41845</c:v>
                </c:pt>
                <c:pt idx="3773">
                  <c:v>41848</c:v>
                </c:pt>
                <c:pt idx="3774">
                  <c:v>41849</c:v>
                </c:pt>
                <c:pt idx="3775">
                  <c:v>41850</c:v>
                </c:pt>
                <c:pt idx="3776">
                  <c:v>41851</c:v>
                </c:pt>
                <c:pt idx="3777">
                  <c:v>41852</c:v>
                </c:pt>
                <c:pt idx="3778">
                  <c:v>41855</c:v>
                </c:pt>
                <c:pt idx="3779">
                  <c:v>41856</c:v>
                </c:pt>
                <c:pt idx="3780">
                  <c:v>41857</c:v>
                </c:pt>
                <c:pt idx="3781">
                  <c:v>41858</c:v>
                </c:pt>
                <c:pt idx="3782">
                  <c:v>41859</c:v>
                </c:pt>
                <c:pt idx="3783">
                  <c:v>41862</c:v>
                </c:pt>
                <c:pt idx="3784">
                  <c:v>41863</c:v>
                </c:pt>
                <c:pt idx="3785">
                  <c:v>41864</c:v>
                </c:pt>
                <c:pt idx="3786">
                  <c:v>41865</c:v>
                </c:pt>
                <c:pt idx="3787">
                  <c:v>41866</c:v>
                </c:pt>
                <c:pt idx="3788">
                  <c:v>41869</c:v>
                </c:pt>
                <c:pt idx="3789">
                  <c:v>41870</c:v>
                </c:pt>
                <c:pt idx="3790">
                  <c:v>41871</c:v>
                </c:pt>
                <c:pt idx="3791">
                  <c:v>41872</c:v>
                </c:pt>
                <c:pt idx="3792">
                  <c:v>41873</c:v>
                </c:pt>
                <c:pt idx="3793">
                  <c:v>41876</c:v>
                </c:pt>
                <c:pt idx="3794">
                  <c:v>41877</c:v>
                </c:pt>
                <c:pt idx="3795">
                  <c:v>41878</c:v>
                </c:pt>
                <c:pt idx="3796">
                  <c:v>41879</c:v>
                </c:pt>
                <c:pt idx="3797">
                  <c:v>41880</c:v>
                </c:pt>
                <c:pt idx="3798">
                  <c:v>41883</c:v>
                </c:pt>
                <c:pt idx="3799">
                  <c:v>41884</c:v>
                </c:pt>
                <c:pt idx="3800">
                  <c:v>41885</c:v>
                </c:pt>
                <c:pt idx="3801">
                  <c:v>41886</c:v>
                </c:pt>
                <c:pt idx="3802">
                  <c:v>41887</c:v>
                </c:pt>
                <c:pt idx="3803">
                  <c:v>41890</c:v>
                </c:pt>
                <c:pt idx="3804">
                  <c:v>41891</c:v>
                </c:pt>
                <c:pt idx="3805">
                  <c:v>41892</c:v>
                </c:pt>
                <c:pt idx="3806">
                  <c:v>41893</c:v>
                </c:pt>
                <c:pt idx="3807">
                  <c:v>41894</c:v>
                </c:pt>
                <c:pt idx="3808">
                  <c:v>41897</c:v>
                </c:pt>
                <c:pt idx="3809">
                  <c:v>41898</c:v>
                </c:pt>
                <c:pt idx="3810">
                  <c:v>41899</c:v>
                </c:pt>
                <c:pt idx="3811">
                  <c:v>41900</c:v>
                </c:pt>
                <c:pt idx="3812">
                  <c:v>41901</c:v>
                </c:pt>
                <c:pt idx="3813">
                  <c:v>41904</c:v>
                </c:pt>
                <c:pt idx="3814">
                  <c:v>41905</c:v>
                </c:pt>
                <c:pt idx="3815">
                  <c:v>41906</c:v>
                </c:pt>
                <c:pt idx="3816">
                  <c:v>41907</c:v>
                </c:pt>
                <c:pt idx="3817">
                  <c:v>41908</c:v>
                </c:pt>
                <c:pt idx="3818">
                  <c:v>41911</c:v>
                </c:pt>
                <c:pt idx="3819">
                  <c:v>41912</c:v>
                </c:pt>
                <c:pt idx="3820">
                  <c:v>41913</c:v>
                </c:pt>
                <c:pt idx="3821">
                  <c:v>41914</c:v>
                </c:pt>
                <c:pt idx="3822">
                  <c:v>41915</c:v>
                </c:pt>
                <c:pt idx="3823">
                  <c:v>41918</c:v>
                </c:pt>
                <c:pt idx="3824">
                  <c:v>41919</c:v>
                </c:pt>
                <c:pt idx="3825">
                  <c:v>41920</c:v>
                </c:pt>
                <c:pt idx="3826">
                  <c:v>41921</c:v>
                </c:pt>
                <c:pt idx="3827">
                  <c:v>41922</c:v>
                </c:pt>
                <c:pt idx="3828">
                  <c:v>41925</c:v>
                </c:pt>
                <c:pt idx="3829">
                  <c:v>41926</c:v>
                </c:pt>
                <c:pt idx="3830">
                  <c:v>41927</c:v>
                </c:pt>
                <c:pt idx="3831">
                  <c:v>41928</c:v>
                </c:pt>
                <c:pt idx="3832">
                  <c:v>41929</c:v>
                </c:pt>
                <c:pt idx="3833">
                  <c:v>41932</c:v>
                </c:pt>
                <c:pt idx="3834">
                  <c:v>41933</c:v>
                </c:pt>
                <c:pt idx="3835">
                  <c:v>41934</c:v>
                </c:pt>
                <c:pt idx="3836">
                  <c:v>41935</c:v>
                </c:pt>
                <c:pt idx="3837">
                  <c:v>41936</c:v>
                </c:pt>
                <c:pt idx="3838">
                  <c:v>41939</c:v>
                </c:pt>
                <c:pt idx="3839">
                  <c:v>41940</c:v>
                </c:pt>
                <c:pt idx="3840">
                  <c:v>41941</c:v>
                </c:pt>
                <c:pt idx="3841">
                  <c:v>41942</c:v>
                </c:pt>
                <c:pt idx="3842">
                  <c:v>41943</c:v>
                </c:pt>
                <c:pt idx="3843">
                  <c:v>41946</c:v>
                </c:pt>
                <c:pt idx="3844">
                  <c:v>41947</c:v>
                </c:pt>
                <c:pt idx="3845">
                  <c:v>41948</c:v>
                </c:pt>
                <c:pt idx="3846">
                  <c:v>41949</c:v>
                </c:pt>
                <c:pt idx="3847">
                  <c:v>41950</c:v>
                </c:pt>
                <c:pt idx="3848">
                  <c:v>41953</c:v>
                </c:pt>
                <c:pt idx="3849">
                  <c:v>41954</c:v>
                </c:pt>
                <c:pt idx="3850">
                  <c:v>41955</c:v>
                </c:pt>
                <c:pt idx="3851">
                  <c:v>41956</c:v>
                </c:pt>
                <c:pt idx="3852">
                  <c:v>41957</c:v>
                </c:pt>
                <c:pt idx="3853">
                  <c:v>41960</c:v>
                </c:pt>
                <c:pt idx="3854">
                  <c:v>41961</c:v>
                </c:pt>
                <c:pt idx="3855">
                  <c:v>41962</c:v>
                </c:pt>
                <c:pt idx="3856">
                  <c:v>41963</c:v>
                </c:pt>
                <c:pt idx="3857">
                  <c:v>41964</c:v>
                </c:pt>
                <c:pt idx="3858">
                  <c:v>41967</c:v>
                </c:pt>
                <c:pt idx="3859">
                  <c:v>41968</c:v>
                </c:pt>
                <c:pt idx="3860">
                  <c:v>41969</c:v>
                </c:pt>
                <c:pt idx="3861">
                  <c:v>41970</c:v>
                </c:pt>
                <c:pt idx="3862">
                  <c:v>41971</c:v>
                </c:pt>
                <c:pt idx="3863">
                  <c:v>41974</c:v>
                </c:pt>
                <c:pt idx="3864">
                  <c:v>41975</c:v>
                </c:pt>
                <c:pt idx="3865">
                  <c:v>41976</c:v>
                </c:pt>
                <c:pt idx="3866">
                  <c:v>41977</c:v>
                </c:pt>
                <c:pt idx="3867">
                  <c:v>41978</c:v>
                </c:pt>
                <c:pt idx="3868">
                  <c:v>41981</c:v>
                </c:pt>
                <c:pt idx="3869">
                  <c:v>41982</c:v>
                </c:pt>
                <c:pt idx="3870">
                  <c:v>41983</c:v>
                </c:pt>
                <c:pt idx="3871">
                  <c:v>41984</c:v>
                </c:pt>
                <c:pt idx="3872">
                  <c:v>41985</c:v>
                </c:pt>
                <c:pt idx="3873">
                  <c:v>41988</c:v>
                </c:pt>
                <c:pt idx="3874">
                  <c:v>41989</c:v>
                </c:pt>
                <c:pt idx="3875">
                  <c:v>41990</c:v>
                </c:pt>
                <c:pt idx="3876">
                  <c:v>41991</c:v>
                </c:pt>
                <c:pt idx="3877">
                  <c:v>41992</c:v>
                </c:pt>
                <c:pt idx="3878">
                  <c:v>41995</c:v>
                </c:pt>
                <c:pt idx="3879">
                  <c:v>41996</c:v>
                </c:pt>
                <c:pt idx="3880">
                  <c:v>41997</c:v>
                </c:pt>
                <c:pt idx="3881">
                  <c:v>41999</c:v>
                </c:pt>
                <c:pt idx="3882">
                  <c:v>42002</c:v>
                </c:pt>
                <c:pt idx="3883">
                  <c:v>42003</c:v>
                </c:pt>
                <c:pt idx="3884">
                  <c:v>42004</c:v>
                </c:pt>
                <c:pt idx="3885">
                  <c:v>42006</c:v>
                </c:pt>
                <c:pt idx="3886">
                  <c:v>42009</c:v>
                </c:pt>
                <c:pt idx="3887">
                  <c:v>42010</c:v>
                </c:pt>
                <c:pt idx="3888">
                  <c:v>42011</c:v>
                </c:pt>
                <c:pt idx="3889">
                  <c:v>42012</c:v>
                </c:pt>
                <c:pt idx="3890">
                  <c:v>42013</c:v>
                </c:pt>
                <c:pt idx="3891">
                  <c:v>42016</c:v>
                </c:pt>
                <c:pt idx="3892">
                  <c:v>42017</c:v>
                </c:pt>
                <c:pt idx="3893">
                  <c:v>42018</c:v>
                </c:pt>
                <c:pt idx="3894">
                  <c:v>42019</c:v>
                </c:pt>
                <c:pt idx="3895">
                  <c:v>42020</c:v>
                </c:pt>
                <c:pt idx="3896">
                  <c:v>42023</c:v>
                </c:pt>
                <c:pt idx="3897">
                  <c:v>42024</c:v>
                </c:pt>
                <c:pt idx="3898">
                  <c:v>42025</c:v>
                </c:pt>
                <c:pt idx="3899">
                  <c:v>42026</c:v>
                </c:pt>
                <c:pt idx="3900">
                  <c:v>42027</c:v>
                </c:pt>
                <c:pt idx="3901">
                  <c:v>42030</c:v>
                </c:pt>
                <c:pt idx="3902">
                  <c:v>42031</c:v>
                </c:pt>
                <c:pt idx="3903">
                  <c:v>42032</c:v>
                </c:pt>
                <c:pt idx="3904">
                  <c:v>42033</c:v>
                </c:pt>
                <c:pt idx="3905">
                  <c:v>42034</c:v>
                </c:pt>
                <c:pt idx="3906">
                  <c:v>42037</c:v>
                </c:pt>
                <c:pt idx="3907">
                  <c:v>42038</c:v>
                </c:pt>
                <c:pt idx="3908">
                  <c:v>42039</c:v>
                </c:pt>
                <c:pt idx="3909">
                  <c:v>42040</c:v>
                </c:pt>
                <c:pt idx="3910">
                  <c:v>42041</c:v>
                </c:pt>
                <c:pt idx="3911">
                  <c:v>42044</c:v>
                </c:pt>
                <c:pt idx="3912">
                  <c:v>42045</c:v>
                </c:pt>
                <c:pt idx="3913">
                  <c:v>42046</c:v>
                </c:pt>
                <c:pt idx="3914">
                  <c:v>42047</c:v>
                </c:pt>
                <c:pt idx="3915">
                  <c:v>42048</c:v>
                </c:pt>
                <c:pt idx="3916">
                  <c:v>42051</c:v>
                </c:pt>
                <c:pt idx="3917">
                  <c:v>42052</c:v>
                </c:pt>
                <c:pt idx="3918">
                  <c:v>42053</c:v>
                </c:pt>
                <c:pt idx="3919">
                  <c:v>42054</c:v>
                </c:pt>
                <c:pt idx="3920">
                  <c:v>42055</c:v>
                </c:pt>
                <c:pt idx="3921">
                  <c:v>42058</c:v>
                </c:pt>
                <c:pt idx="3922">
                  <c:v>42059</c:v>
                </c:pt>
                <c:pt idx="3923">
                  <c:v>42060</c:v>
                </c:pt>
                <c:pt idx="3924">
                  <c:v>42061</c:v>
                </c:pt>
                <c:pt idx="3925">
                  <c:v>42062</c:v>
                </c:pt>
                <c:pt idx="3926">
                  <c:v>42065</c:v>
                </c:pt>
                <c:pt idx="3927">
                  <c:v>42066</c:v>
                </c:pt>
                <c:pt idx="3928">
                  <c:v>42067</c:v>
                </c:pt>
                <c:pt idx="3929">
                  <c:v>42068</c:v>
                </c:pt>
                <c:pt idx="3930">
                  <c:v>42069</c:v>
                </c:pt>
                <c:pt idx="3931">
                  <c:v>42072</c:v>
                </c:pt>
                <c:pt idx="3932">
                  <c:v>42073</c:v>
                </c:pt>
                <c:pt idx="3933">
                  <c:v>42074</c:v>
                </c:pt>
                <c:pt idx="3934">
                  <c:v>42075</c:v>
                </c:pt>
                <c:pt idx="3935">
                  <c:v>42076</c:v>
                </c:pt>
                <c:pt idx="3936">
                  <c:v>42079</c:v>
                </c:pt>
                <c:pt idx="3937">
                  <c:v>42080</c:v>
                </c:pt>
                <c:pt idx="3938">
                  <c:v>42081</c:v>
                </c:pt>
                <c:pt idx="3939">
                  <c:v>42082</c:v>
                </c:pt>
                <c:pt idx="3940">
                  <c:v>42083</c:v>
                </c:pt>
                <c:pt idx="3941">
                  <c:v>42086</c:v>
                </c:pt>
                <c:pt idx="3942">
                  <c:v>42087</c:v>
                </c:pt>
                <c:pt idx="3943">
                  <c:v>42088</c:v>
                </c:pt>
                <c:pt idx="3944">
                  <c:v>42089</c:v>
                </c:pt>
                <c:pt idx="3945">
                  <c:v>42090</c:v>
                </c:pt>
                <c:pt idx="3946">
                  <c:v>42093</c:v>
                </c:pt>
                <c:pt idx="3947">
                  <c:v>42094</c:v>
                </c:pt>
                <c:pt idx="3948">
                  <c:v>42095</c:v>
                </c:pt>
                <c:pt idx="3949">
                  <c:v>42096</c:v>
                </c:pt>
                <c:pt idx="3950">
                  <c:v>42100</c:v>
                </c:pt>
                <c:pt idx="3951">
                  <c:v>42101</c:v>
                </c:pt>
                <c:pt idx="3952">
                  <c:v>42102</c:v>
                </c:pt>
                <c:pt idx="3953">
                  <c:v>42103</c:v>
                </c:pt>
                <c:pt idx="3954">
                  <c:v>42104</c:v>
                </c:pt>
                <c:pt idx="3955">
                  <c:v>42107</c:v>
                </c:pt>
                <c:pt idx="3956">
                  <c:v>42108</c:v>
                </c:pt>
                <c:pt idx="3957">
                  <c:v>42109</c:v>
                </c:pt>
                <c:pt idx="3958">
                  <c:v>42110</c:v>
                </c:pt>
                <c:pt idx="3959">
                  <c:v>42111</c:v>
                </c:pt>
                <c:pt idx="3960">
                  <c:v>42114</c:v>
                </c:pt>
                <c:pt idx="3961">
                  <c:v>42115</c:v>
                </c:pt>
                <c:pt idx="3962">
                  <c:v>42116</c:v>
                </c:pt>
                <c:pt idx="3963">
                  <c:v>42117</c:v>
                </c:pt>
                <c:pt idx="3964">
                  <c:v>42118</c:v>
                </c:pt>
                <c:pt idx="3965">
                  <c:v>42121</c:v>
                </c:pt>
                <c:pt idx="3966">
                  <c:v>42122</c:v>
                </c:pt>
                <c:pt idx="3967">
                  <c:v>42123</c:v>
                </c:pt>
                <c:pt idx="3968">
                  <c:v>42124</c:v>
                </c:pt>
                <c:pt idx="3969">
                  <c:v>42125</c:v>
                </c:pt>
                <c:pt idx="3970">
                  <c:v>42128</c:v>
                </c:pt>
                <c:pt idx="3971">
                  <c:v>42129</c:v>
                </c:pt>
                <c:pt idx="3972">
                  <c:v>42130</c:v>
                </c:pt>
                <c:pt idx="3973">
                  <c:v>42131</c:v>
                </c:pt>
                <c:pt idx="3974">
                  <c:v>42132</c:v>
                </c:pt>
                <c:pt idx="3975">
                  <c:v>42135</c:v>
                </c:pt>
                <c:pt idx="3976">
                  <c:v>42136</c:v>
                </c:pt>
                <c:pt idx="3977">
                  <c:v>42137</c:v>
                </c:pt>
                <c:pt idx="3978">
                  <c:v>42138</c:v>
                </c:pt>
                <c:pt idx="3979">
                  <c:v>42139</c:v>
                </c:pt>
                <c:pt idx="3980">
                  <c:v>42142</c:v>
                </c:pt>
                <c:pt idx="3981">
                  <c:v>42143</c:v>
                </c:pt>
                <c:pt idx="3982">
                  <c:v>42144</c:v>
                </c:pt>
                <c:pt idx="3983">
                  <c:v>42145</c:v>
                </c:pt>
                <c:pt idx="3984">
                  <c:v>42146</c:v>
                </c:pt>
                <c:pt idx="3985">
                  <c:v>42150</c:v>
                </c:pt>
                <c:pt idx="3986">
                  <c:v>42151</c:v>
                </c:pt>
                <c:pt idx="3987">
                  <c:v>42152</c:v>
                </c:pt>
                <c:pt idx="3988">
                  <c:v>42153</c:v>
                </c:pt>
                <c:pt idx="3989">
                  <c:v>42156</c:v>
                </c:pt>
                <c:pt idx="3990">
                  <c:v>42157</c:v>
                </c:pt>
                <c:pt idx="3991">
                  <c:v>42158</c:v>
                </c:pt>
                <c:pt idx="3992">
                  <c:v>42159</c:v>
                </c:pt>
                <c:pt idx="3993">
                  <c:v>42160</c:v>
                </c:pt>
                <c:pt idx="3994">
                  <c:v>42163</c:v>
                </c:pt>
                <c:pt idx="3995">
                  <c:v>42164</c:v>
                </c:pt>
                <c:pt idx="3996">
                  <c:v>42165</c:v>
                </c:pt>
                <c:pt idx="3997">
                  <c:v>42166</c:v>
                </c:pt>
                <c:pt idx="3998">
                  <c:v>42167</c:v>
                </c:pt>
                <c:pt idx="3999">
                  <c:v>42170</c:v>
                </c:pt>
                <c:pt idx="4000">
                  <c:v>42171</c:v>
                </c:pt>
                <c:pt idx="4001">
                  <c:v>42172</c:v>
                </c:pt>
                <c:pt idx="4002">
                  <c:v>42173</c:v>
                </c:pt>
                <c:pt idx="4003">
                  <c:v>42174</c:v>
                </c:pt>
                <c:pt idx="4004">
                  <c:v>42177</c:v>
                </c:pt>
                <c:pt idx="4005">
                  <c:v>42178</c:v>
                </c:pt>
                <c:pt idx="4006">
                  <c:v>42179</c:v>
                </c:pt>
                <c:pt idx="4007">
                  <c:v>42180</c:v>
                </c:pt>
                <c:pt idx="4008">
                  <c:v>42181</c:v>
                </c:pt>
                <c:pt idx="4009">
                  <c:v>42184</c:v>
                </c:pt>
                <c:pt idx="4010">
                  <c:v>42185</c:v>
                </c:pt>
                <c:pt idx="4011">
                  <c:v>42186</c:v>
                </c:pt>
                <c:pt idx="4012">
                  <c:v>42187</c:v>
                </c:pt>
                <c:pt idx="4013">
                  <c:v>42188</c:v>
                </c:pt>
                <c:pt idx="4014">
                  <c:v>42191</c:v>
                </c:pt>
                <c:pt idx="4015">
                  <c:v>42192</c:v>
                </c:pt>
                <c:pt idx="4016">
                  <c:v>42193</c:v>
                </c:pt>
                <c:pt idx="4017">
                  <c:v>42194</c:v>
                </c:pt>
                <c:pt idx="4018">
                  <c:v>42195</c:v>
                </c:pt>
                <c:pt idx="4019">
                  <c:v>42198</c:v>
                </c:pt>
                <c:pt idx="4020">
                  <c:v>42199</c:v>
                </c:pt>
                <c:pt idx="4021">
                  <c:v>42200</c:v>
                </c:pt>
                <c:pt idx="4022">
                  <c:v>42201</c:v>
                </c:pt>
                <c:pt idx="4023">
                  <c:v>42202</c:v>
                </c:pt>
                <c:pt idx="4024">
                  <c:v>42205</c:v>
                </c:pt>
                <c:pt idx="4025">
                  <c:v>42206</c:v>
                </c:pt>
                <c:pt idx="4026">
                  <c:v>42207</c:v>
                </c:pt>
                <c:pt idx="4027">
                  <c:v>42208</c:v>
                </c:pt>
                <c:pt idx="4028">
                  <c:v>42209</c:v>
                </c:pt>
                <c:pt idx="4029">
                  <c:v>42212</c:v>
                </c:pt>
                <c:pt idx="4030">
                  <c:v>42213</c:v>
                </c:pt>
                <c:pt idx="4031">
                  <c:v>42214</c:v>
                </c:pt>
                <c:pt idx="4032">
                  <c:v>42215</c:v>
                </c:pt>
                <c:pt idx="4033">
                  <c:v>42216</c:v>
                </c:pt>
                <c:pt idx="4034">
                  <c:v>42219</c:v>
                </c:pt>
                <c:pt idx="4035">
                  <c:v>42220</c:v>
                </c:pt>
                <c:pt idx="4036">
                  <c:v>42221</c:v>
                </c:pt>
                <c:pt idx="4037">
                  <c:v>42222</c:v>
                </c:pt>
                <c:pt idx="4038">
                  <c:v>42223</c:v>
                </c:pt>
                <c:pt idx="4039">
                  <c:v>42226</c:v>
                </c:pt>
                <c:pt idx="4040">
                  <c:v>42227</c:v>
                </c:pt>
                <c:pt idx="4041">
                  <c:v>42228</c:v>
                </c:pt>
                <c:pt idx="4042">
                  <c:v>42229</c:v>
                </c:pt>
                <c:pt idx="4043">
                  <c:v>42230</c:v>
                </c:pt>
                <c:pt idx="4044">
                  <c:v>42233</c:v>
                </c:pt>
                <c:pt idx="4045">
                  <c:v>42234</c:v>
                </c:pt>
                <c:pt idx="4046">
                  <c:v>42235</c:v>
                </c:pt>
                <c:pt idx="4047">
                  <c:v>42236</c:v>
                </c:pt>
                <c:pt idx="4048">
                  <c:v>42237</c:v>
                </c:pt>
                <c:pt idx="4049">
                  <c:v>42240</c:v>
                </c:pt>
                <c:pt idx="4050">
                  <c:v>42241</c:v>
                </c:pt>
                <c:pt idx="4051">
                  <c:v>42242</c:v>
                </c:pt>
                <c:pt idx="4052">
                  <c:v>42243</c:v>
                </c:pt>
                <c:pt idx="4053">
                  <c:v>42244</c:v>
                </c:pt>
                <c:pt idx="4054">
                  <c:v>42247</c:v>
                </c:pt>
                <c:pt idx="4055">
                  <c:v>42248</c:v>
                </c:pt>
                <c:pt idx="4056">
                  <c:v>42249</c:v>
                </c:pt>
                <c:pt idx="4057">
                  <c:v>42250</c:v>
                </c:pt>
                <c:pt idx="4058">
                  <c:v>42251</c:v>
                </c:pt>
                <c:pt idx="4059">
                  <c:v>42254</c:v>
                </c:pt>
                <c:pt idx="4060">
                  <c:v>42255</c:v>
                </c:pt>
                <c:pt idx="4061">
                  <c:v>42256</c:v>
                </c:pt>
                <c:pt idx="4062">
                  <c:v>42257</c:v>
                </c:pt>
                <c:pt idx="4063">
                  <c:v>42258</c:v>
                </c:pt>
                <c:pt idx="4064">
                  <c:v>42261</c:v>
                </c:pt>
                <c:pt idx="4065">
                  <c:v>42262</c:v>
                </c:pt>
                <c:pt idx="4066">
                  <c:v>42263</c:v>
                </c:pt>
                <c:pt idx="4067">
                  <c:v>42264</c:v>
                </c:pt>
                <c:pt idx="4068">
                  <c:v>42265</c:v>
                </c:pt>
                <c:pt idx="4069">
                  <c:v>42268</c:v>
                </c:pt>
                <c:pt idx="4070">
                  <c:v>42269</c:v>
                </c:pt>
                <c:pt idx="4071">
                  <c:v>42270</c:v>
                </c:pt>
                <c:pt idx="4072">
                  <c:v>42271</c:v>
                </c:pt>
                <c:pt idx="4073">
                  <c:v>42272</c:v>
                </c:pt>
                <c:pt idx="4074">
                  <c:v>42275</c:v>
                </c:pt>
                <c:pt idx="4075">
                  <c:v>42276</c:v>
                </c:pt>
                <c:pt idx="4076">
                  <c:v>42277</c:v>
                </c:pt>
                <c:pt idx="4077">
                  <c:v>42278</c:v>
                </c:pt>
                <c:pt idx="4078">
                  <c:v>42279</c:v>
                </c:pt>
                <c:pt idx="4079">
                  <c:v>42282</c:v>
                </c:pt>
                <c:pt idx="4080">
                  <c:v>42283</c:v>
                </c:pt>
                <c:pt idx="4081">
                  <c:v>42284</c:v>
                </c:pt>
                <c:pt idx="4082">
                  <c:v>42285</c:v>
                </c:pt>
                <c:pt idx="4083">
                  <c:v>42286</c:v>
                </c:pt>
                <c:pt idx="4084">
                  <c:v>42289</c:v>
                </c:pt>
                <c:pt idx="4085">
                  <c:v>42290</c:v>
                </c:pt>
                <c:pt idx="4086">
                  <c:v>42291</c:v>
                </c:pt>
                <c:pt idx="4087">
                  <c:v>42292</c:v>
                </c:pt>
                <c:pt idx="4088">
                  <c:v>42293</c:v>
                </c:pt>
                <c:pt idx="4089">
                  <c:v>42296</c:v>
                </c:pt>
                <c:pt idx="4090">
                  <c:v>42297</c:v>
                </c:pt>
                <c:pt idx="4091">
                  <c:v>42298</c:v>
                </c:pt>
                <c:pt idx="4092">
                  <c:v>42299</c:v>
                </c:pt>
                <c:pt idx="4093">
                  <c:v>42300</c:v>
                </c:pt>
                <c:pt idx="4094">
                  <c:v>42303</c:v>
                </c:pt>
                <c:pt idx="4095">
                  <c:v>42304</c:v>
                </c:pt>
                <c:pt idx="4096">
                  <c:v>42305</c:v>
                </c:pt>
                <c:pt idx="4097">
                  <c:v>42306</c:v>
                </c:pt>
                <c:pt idx="4098">
                  <c:v>42307</c:v>
                </c:pt>
                <c:pt idx="4099">
                  <c:v>42310</c:v>
                </c:pt>
                <c:pt idx="4100">
                  <c:v>42311</c:v>
                </c:pt>
                <c:pt idx="4101">
                  <c:v>42312</c:v>
                </c:pt>
                <c:pt idx="4102">
                  <c:v>42313</c:v>
                </c:pt>
                <c:pt idx="4103">
                  <c:v>42314</c:v>
                </c:pt>
                <c:pt idx="4104">
                  <c:v>42317</c:v>
                </c:pt>
                <c:pt idx="4105">
                  <c:v>42318</c:v>
                </c:pt>
                <c:pt idx="4106">
                  <c:v>42319</c:v>
                </c:pt>
                <c:pt idx="4107">
                  <c:v>42320</c:v>
                </c:pt>
                <c:pt idx="4108">
                  <c:v>42321</c:v>
                </c:pt>
                <c:pt idx="4109">
                  <c:v>42324</c:v>
                </c:pt>
                <c:pt idx="4110">
                  <c:v>42325</c:v>
                </c:pt>
                <c:pt idx="4111">
                  <c:v>42326</c:v>
                </c:pt>
                <c:pt idx="4112">
                  <c:v>42327</c:v>
                </c:pt>
                <c:pt idx="4113">
                  <c:v>42328</c:v>
                </c:pt>
                <c:pt idx="4114">
                  <c:v>42331</c:v>
                </c:pt>
                <c:pt idx="4115">
                  <c:v>42332</c:v>
                </c:pt>
                <c:pt idx="4116">
                  <c:v>42333</c:v>
                </c:pt>
                <c:pt idx="4117">
                  <c:v>42334</c:v>
                </c:pt>
                <c:pt idx="4118">
                  <c:v>42335</c:v>
                </c:pt>
                <c:pt idx="4119">
                  <c:v>42338</c:v>
                </c:pt>
                <c:pt idx="4120">
                  <c:v>42339</c:v>
                </c:pt>
                <c:pt idx="4121">
                  <c:v>42340</c:v>
                </c:pt>
                <c:pt idx="4122">
                  <c:v>42341</c:v>
                </c:pt>
                <c:pt idx="4123">
                  <c:v>42342</c:v>
                </c:pt>
                <c:pt idx="4124">
                  <c:v>42345</c:v>
                </c:pt>
                <c:pt idx="4125">
                  <c:v>42346</c:v>
                </c:pt>
                <c:pt idx="4126">
                  <c:v>42347</c:v>
                </c:pt>
                <c:pt idx="4127">
                  <c:v>42348</c:v>
                </c:pt>
                <c:pt idx="4128">
                  <c:v>42349</c:v>
                </c:pt>
                <c:pt idx="4129">
                  <c:v>42352</c:v>
                </c:pt>
                <c:pt idx="4130">
                  <c:v>42353</c:v>
                </c:pt>
                <c:pt idx="4131">
                  <c:v>42354</c:v>
                </c:pt>
                <c:pt idx="4132">
                  <c:v>42355</c:v>
                </c:pt>
                <c:pt idx="4133">
                  <c:v>42356</c:v>
                </c:pt>
                <c:pt idx="4134">
                  <c:v>42359</c:v>
                </c:pt>
                <c:pt idx="4135">
                  <c:v>42360</c:v>
                </c:pt>
                <c:pt idx="4136">
                  <c:v>42361</c:v>
                </c:pt>
                <c:pt idx="4137">
                  <c:v>42362</c:v>
                </c:pt>
                <c:pt idx="4138">
                  <c:v>42366</c:v>
                </c:pt>
                <c:pt idx="4139">
                  <c:v>42367</c:v>
                </c:pt>
                <c:pt idx="4140">
                  <c:v>42368</c:v>
                </c:pt>
                <c:pt idx="4141">
                  <c:v>42369</c:v>
                </c:pt>
                <c:pt idx="4142">
                  <c:v>42373</c:v>
                </c:pt>
                <c:pt idx="4143">
                  <c:v>42374</c:v>
                </c:pt>
                <c:pt idx="4144">
                  <c:v>42375</c:v>
                </c:pt>
                <c:pt idx="4145">
                  <c:v>42376</c:v>
                </c:pt>
                <c:pt idx="4146">
                  <c:v>42377</c:v>
                </c:pt>
                <c:pt idx="4147">
                  <c:v>42380</c:v>
                </c:pt>
                <c:pt idx="4148">
                  <c:v>42381</c:v>
                </c:pt>
                <c:pt idx="4149">
                  <c:v>42382</c:v>
                </c:pt>
                <c:pt idx="4150">
                  <c:v>42383</c:v>
                </c:pt>
                <c:pt idx="4151">
                  <c:v>42384</c:v>
                </c:pt>
                <c:pt idx="4152">
                  <c:v>42387</c:v>
                </c:pt>
                <c:pt idx="4153">
                  <c:v>42388</c:v>
                </c:pt>
                <c:pt idx="4154">
                  <c:v>42389</c:v>
                </c:pt>
                <c:pt idx="4155">
                  <c:v>42390</c:v>
                </c:pt>
                <c:pt idx="4156">
                  <c:v>42391</c:v>
                </c:pt>
                <c:pt idx="4157">
                  <c:v>42394</c:v>
                </c:pt>
                <c:pt idx="4158">
                  <c:v>42395</c:v>
                </c:pt>
                <c:pt idx="4159">
                  <c:v>42396</c:v>
                </c:pt>
                <c:pt idx="4160">
                  <c:v>42397</c:v>
                </c:pt>
                <c:pt idx="4161">
                  <c:v>42398</c:v>
                </c:pt>
                <c:pt idx="4162">
                  <c:v>42401</c:v>
                </c:pt>
                <c:pt idx="4163">
                  <c:v>42402</c:v>
                </c:pt>
                <c:pt idx="4164">
                  <c:v>42403</c:v>
                </c:pt>
                <c:pt idx="4165">
                  <c:v>42404</c:v>
                </c:pt>
                <c:pt idx="4166">
                  <c:v>42405</c:v>
                </c:pt>
                <c:pt idx="4167">
                  <c:v>42408</c:v>
                </c:pt>
                <c:pt idx="4168">
                  <c:v>42409</c:v>
                </c:pt>
                <c:pt idx="4169">
                  <c:v>42410</c:v>
                </c:pt>
                <c:pt idx="4170">
                  <c:v>42411</c:v>
                </c:pt>
                <c:pt idx="4171">
                  <c:v>42412</c:v>
                </c:pt>
                <c:pt idx="4172">
                  <c:v>42415</c:v>
                </c:pt>
                <c:pt idx="4173">
                  <c:v>42416</c:v>
                </c:pt>
                <c:pt idx="4174">
                  <c:v>42417</c:v>
                </c:pt>
                <c:pt idx="4175">
                  <c:v>42418</c:v>
                </c:pt>
                <c:pt idx="4176">
                  <c:v>42419</c:v>
                </c:pt>
                <c:pt idx="4177">
                  <c:v>42422</c:v>
                </c:pt>
                <c:pt idx="4178">
                  <c:v>42423</c:v>
                </c:pt>
                <c:pt idx="4179">
                  <c:v>42424</c:v>
                </c:pt>
                <c:pt idx="4180">
                  <c:v>42425</c:v>
                </c:pt>
                <c:pt idx="4181">
                  <c:v>42426</c:v>
                </c:pt>
                <c:pt idx="4182">
                  <c:v>42429</c:v>
                </c:pt>
                <c:pt idx="4183">
                  <c:v>42430</c:v>
                </c:pt>
                <c:pt idx="4184">
                  <c:v>42431</c:v>
                </c:pt>
                <c:pt idx="4185">
                  <c:v>42432</c:v>
                </c:pt>
                <c:pt idx="4186">
                  <c:v>42433</c:v>
                </c:pt>
                <c:pt idx="4187">
                  <c:v>42436</c:v>
                </c:pt>
                <c:pt idx="4188">
                  <c:v>42437</c:v>
                </c:pt>
                <c:pt idx="4189">
                  <c:v>42438</c:v>
                </c:pt>
                <c:pt idx="4190">
                  <c:v>42439</c:v>
                </c:pt>
                <c:pt idx="4191">
                  <c:v>42440</c:v>
                </c:pt>
                <c:pt idx="4192">
                  <c:v>42443</c:v>
                </c:pt>
                <c:pt idx="4193">
                  <c:v>42444</c:v>
                </c:pt>
                <c:pt idx="4194">
                  <c:v>42445</c:v>
                </c:pt>
                <c:pt idx="4195">
                  <c:v>42446</c:v>
                </c:pt>
                <c:pt idx="4196">
                  <c:v>42447</c:v>
                </c:pt>
                <c:pt idx="4197">
                  <c:v>42450</c:v>
                </c:pt>
                <c:pt idx="4198">
                  <c:v>42451</c:v>
                </c:pt>
                <c:pt idx="4199">
                  <c:v>42452</c:v>
                </c:pt>
                <c:pt idx="4200">
                  <c:v>42453</c:v>
                </c:pt>
                <c:pt idx="4201">
                  <c:v>42457</c:v>
                </c:pt>
                <c:pt idx="4202">
                  <c:v>42458</c:v>
                </c:pt>
                <c:pt idx="4203">
                  <c:v>42459</c:v>
                </c:pt>
                <c:pt idx="4204">
                  <c:v>42460</c:v>
                </c:pt>
                <c:pt idx="4205">
                  <c:v>42461</c:v>
                </c:pt>
                <c:pt idx="4206">
                  <c:v>42464</c:v>
                </c:pt>
                <c:pt idx="4207">
                  <c:v>42465</c:v>
                </c:pt>
                <c:pt idx="4208">
                  <c:v>42466</c:v>
                </c:pt>
                <c:pt idx="4209">
                  <c:v>42467</c:v>
                </c:pt>
                <c:pt idx="4210">
                  <c:v>42468</c:v>
                </c:pt>
                <c:pt idx="4211">
                  <c:v>42471</c:v>
                </c:pt>
                <c:pt idx="4212">
                  <c:v>42472</c:v>
                </c:pt>
                <c:pt idx="4213">
                  <c:v>42473</c:v>
                </c:pt>
                <c:pt idx="4214">
                  <c:v>42474</c:v>
                </c:pt>
                <c:pt idx="4215">
                  <c:v>42475</c:v>
                </c:pt>
                <c:pt idx="4216">
                  <c:v>42478</c:v>
                </c:pt>
                <c:pt idx="4217">
                  <c:v>42479</c:v>
                </c:pt>
                <c:pt idx="4218">
                  <c:v>42480</c:v>
                </c:pt>
                <c:pt idx="4219">
                  <c:v>42481</c:v>
                </c:pt>
                <c:pt idx="4220">
                  <c:v>42482</c:v>
                </c:pt>
                <c:pt idx="4221">
                  <c:v>42485</c:v>
                </c:pt>
                <c:pt idx="4222">
                  <c:v>42486</c:v>
                </c:pt>
                <c:pt idx="4223">
                  <c:v>42487</c:v>
                </c:pt>
                <c:pt idx="4224">
                  <c:v>42488</c:v>
                </c:pt>
                <c:pt idx="4225">
                  <c:v>42489</c:v>
                </c:pt>
                <c:pt idx="4226">
                  <c:v>42492</c:v>
                </c:pt>
                <c:pt idx="4227">
                  <c:v>42493</c:v>
                </c:pt>
                <c:pt idx="4228">
                  <c:v>42494</c:v>
                </c:pt>
                <c:pt idx="4229">
                  <c:v>42495</c:v>
                </c:pt>
                <c:pt idx="4230">
                  <c:v>42496</c:v>
                </c:pt>
                <c:pt idx="4231">
                  <c:v>42499</c:v>
                </c:pt>
                <c:pt idx="4232">
                  <c:v>42500</c:v>
                </c:pt>
                <c:pt idx="4233">
                  <c:v>42501</c:v>
                </c:pt>
                <c:pt idx="4234">
                  <c:v>42502</c:v>
                </c:pt>
                <c:pt idx="4235">
                  <c:v>42503</c:v>
                </c:pt>
                <c:pt idx="4236">
                  <c:v>42506</c:v>
                </c:pt>
                <c:pt idx="4237">
                  <c:v>42507</c:v>
                </c:pt>
                <c:pt idx="4238">
                  <c:v>42508</c:v>
                </c:pt>
                <c:pt idx="4239">
                  <c:v>42509</c:v>
                </c:pt>
                <c:pt idx="4240">
                  <c:v>42510</c:v>
                </c:pt>
                <c:pt idx="4241">
                  <c:v>42513</c:v>
                </c:pt>
                <c:pt idx="4242">
                  <c:v>42514</c:v>
                </c:pt>
                <c:pt idx="4243">
                  <c:v>42515</c:v>
                </c:pt>
                <c:pt idx="4244">
                  <c:v>42516</c:v>
                </c:pt>
                <c:pt idx="4245">
                  <c:v>42517</c:v>
                </c:pt>
                <c:pt idx="4246">
                  <c:v>42520</c:v>
                </c:pt>
                <c:pt idx="4247">
                  <c:v>42521</c:v>
                </c:pt>
                <c:pt idx="4248">
                  <c:v>42522</c:v>
                </c:pt>
                <c:pt idx="4249">
                  <c:v>42523</c:v>
                </c:pt>
                <c:pt idx="4250">
                  <c:v>42524</c:v>
                </c:pt>
                <c:pt idx="4251">
                  <c:v>42527</c:v>
                </c:pt>
                <c:pt idx="4252">
                  <c:v>42528</c:v>
                </c:pt>
                <c:pt idx="4253">
                  <c:v>42529</c:v>
                </c:pt>
                <c:pt idx="4254">
                  <c:v>42530</c:v>
                </c:pt>
                <c:pt idx="4255">
                  <c:v>42531</c:v>
                </c:pt>
                <c:pt idx="4256">
                  <c:v>42534</c:v>
                </c:pt>
                <c:pt idx="4257">
                  <c:v>42535</c:v>
                </c:pt>
                <c:pt idx="4258">
                  <c:v>42536</c:v>
                </c:pt>
                <c:pt idx="4259">
                  <c:v>42537</c:v>
                </c:pt>
                <c:pt idx="4260">
                  <c:v>42538</c:v>
                </c:pt>
                <c:pt idx="4261">
                  <c:v>42541</c:v>
                </c:pt>
                <c:pt idx="4262">
                  <c:v>42542</c:v>
                </c:pt>
                <c:pt idx="4263">
                  <c:v>42543</c:v>
                </c:pt>
                <c:pt idx="4264">
                  <c:v>42544</c:v>
                </c:pt>
                <c:pt idx="4265">
                  <c:v>42545</c:v>
                </c:pt>
                <c:pt idx="4266">
                  <c:v>42548</c:v>
                </c:pt>
                <c:pt idx="4267">
                  <c:v>42549</c:v>
                </c:pt>
                <c:pt idx="4268">
                  <c:v>42550</c:v>
                </c:pt>
                <c:pt idx="4269">
                  <c:v>42551</c:v>
                </c:pt>
                <c:pt idx="4270">
                  <c:v>42552</c:v>
                </c:pt>
                <c:pt idx="4271">
                  <c:v>42555</c:v>
                </c:pt>
                <c:pt idx="4272">
                  <c:v>42556</c:v>
                </c:pt>
                <c:pt idx="4273">
                  <c:v>42557</c:v>
                </c:pt>
                <c:pt idx="4274">
                  <c:v>42558</c:v>
                </c:pt>
                <c:pt idx="4275">
                  <c:v>42559</c:v>
                </c:pt>
                <c:pt idx="4276">
                  <c:v>42562</c:v>
                </c:pt>
                <c:pt idx="4277">
                  <c:v>42563</c:v>
                </c:pt>
                <c:pt idx="4278">
                  <c:v>42564</c:v>
                </c:pt>
                <c:pt idx="4279">
                  <c:v>42565</c:v>
                </c:pt>
                <c:pt idx="4280">
                  <c:v>42566</c:v>
                </c:pt>
                <c:pt idx="4281">
                  <c:v>42569</c:v>
                </c:pt>
                <c:pt idx="4282">
                  <c:v>42570</c:v>
                </c:pt>
                <c:pt idx="4283">
                  <c:v>42571</c:v>
                </c:pt>
                <c:pt idx="4284">
                  <c:v>42572</c:v>
                </c:pt>
                <c:pt idx="4285">
                  <c:v>42573</c:v>
                </c:pt>
                <c:pt idx="4286">
                  <c:v>42576</c:v>
                </c:pt>
                <c:pt idx="4287">
                  <c:v>42577</c:v>
                </c:pt>
                <c:pt idx="4288">
                  <c:v>42578</c:v>
                </c:pt>
                <c:pt idx="4289">
                  <c:v>42579</c:v>
                </c:pt>
                <c:pt idx="4290">
                  <c:v>42580</c:v>
                </c:pt>
                <c:pt idx="4291">
                  <c:v>42583</c:v>
                </c:pt>
                <c:pt idx="4292">
                  <c:v>42584</c:v>
                </c:pt>
                <c:pt idx="4293">
                  <c:v>42585</c:v>
                </c:pt>
                <c:pt idx="4294">
                  <c:v>42586</c:v>
                </c:pt>
                <c:pt idx="4295">
                  <c:v>42587</c:v>
                </c:pt>
                <c:pt idx="4296">
                  <c:v>42590</c:v>
                </c:pt>
                <c:pt idx="4297">
                  <c:v>42591</c:v>
                </c:pt>
                <c:pt idx="4298">
                  <c:v>42592</c:v>
                </c:pt>
                <c:pt idx="4299">
                  <c:v>42593</c:v>
                </c:pt>
                <c:pt idx="4300">
                  <c:v>42594</c:v>
                </c:pt>
                <c:pt idx="4301">
                  <c:v>42597</c:v>
                </c:pt>
                <c:pt idx="4302">
                  <c:v>42598</c:v>
                </c:pt>
                <c:pt idx="4303">
                  <c:v>42599</c:v>
                </c:pt>
                <c:pt idx="4304">
                  <c:v>42600</c:v>
                </c:pt>
                <c:pt idx="4305">
                  <c:v>42601</c:v>
                </c:pt>
                <c:pt idx="4306">
                  <c:v>42604</c:v>
                </c:pt>
                <c:pt idx="4307">
                  <c:v>42605</c:v>
                </c:pt>
                <c:pt idx="4308">
                  <c:v>42606</c:v>
                </c:pt>
                <c:pt idx="4309">
                  <c:v>42607</c:v>
                </c:pt>
                <c:pt idx="4310">
                  <c:v>42608</c:v>
                </c:pt>
                <c:pt idx="4311">
                  <c:v>42611</c:v>
                </c:pt>
                <c:pt idx="4312">
                  <c:v>42612</c:v>
                </c:pt>
                <c:pt idx="4313">
                  <c:v>42613</c:v>
                </c:pt>
                <c:pt idx="4314">
                  <c:v>42614</c:v>
                </c:pt>
                <c:pt idx="4315">
                  <c:v>42615</c:v>
                </c:pt>
                <c:pt idx="4316">
                  <c:v>42618</c:v>
                </c:pt>
                <c:pt idx="4317">
                  <c:v>42619</c:v>
                </c:pt>
                <c:pt idx="4318">
                  <c:v>42620</c:v>
                </c:pt>
                <c:pt idx="4319">
                  <c:v>42621</c:v>
                </c:pt>
                <c:pt idx="4320">
                  <c:v>42622</c:v>
                </c:pt>
                <c:pt idx="4321">
                  <c:v>42625</c:v>
                </c:pt>
                <c:pt idx="4322">
                  <c:v>42626</c:v>
                </c:pt>
                <c:pt idx="4323">
                  <c:v>42627</c:v>
                </c:pt>
                <c:pt idx="4324">
                  <c:v>42628</c:v>
                </c:pt>
                <c:pt idx="4325">
                  <c:v>42629</c:v>
                </c:pt>
                <c:pt idx="4326">
                  <c:v>42632</c:v>
                </c:pt>
                <c:pt idx="4327">
                  <c:v>42633</c:v>
                </c:pt>
                <c:pt idx="4328">
                  <c:v>42634</c:v>
                </c:pt>
                <c:pt idx="4329">
                  <c:v>42635</c:v>
                </c:pt>
                <c:pt idx="4330">
                  <c:v>42636</c:v>
                </c:pt>
                <c:pt idx="4331">
                  <c:v>42639</c:v>
                </c:pt>
                <c:pt idx="4332">
                  <c:v>42640</c:v>
                </c:pt>
                <c:pt idx="4333">
                  <c:v>42641</c:v>
                </c:pt>
                <c:pt idx="4334">
                  <c:v>42642</c:v>
                </c:pt>
                <c:pt idx="4335">
                  <c:v>42643</c:v>
                </c:pt>
                <c:pt idx="4336">
                  <c:v>42646</c:v>
                </c:pt>
                <c:pt idx="4337">
                  <c:v>42647</c:v>
                </c:pt>
                <c:pt idx="4338">
                  <c:v>42648</c:v>
                </c:pt>
                <c:pt idx="4339">
                  <c:v>42649</c:v>
                </c:pt>
                <c:pt idx="4340">
                  <c:v>42650</c:v>
                </c:pt>
                <c:pt idx="4341">
                  <c:v>42653</c:v>
                </c:pt>
                <c:pt idx="4342">
                  <c:v>42654</c:v>
                </c:pt>
                <c:pt idx="4343">
                  <c:v>42655</c:v>
                </c:pt>
                <c:pt idx="4344">
                  <c:v>42656</c:v>
                </c:pt>
                <c:pt idx="4345">
                  <c:v>42657</c:v>
                </c:pt>
                <c:pt idx="4346">
                  <c:v>42660</c:v>
                </c:pt>
                <c:pt idx="4347">
                  <c:v>42661</c:v>
                </c:pt>
                <c:pt idx="4348">
                  <c:v>42662</c:v>
                </c:pt>
                <c:pt idx="4349">
                  <c:v>42663</c:v>
                </c:pt>
                <c:pt idx="4350">
                  <c:v>42664</c:v>
                </c:pt>
                <c:pt idx="4351">
                  <c:v>42667</c:v>
                </c:pt>
                <c:pt idx="4352">
                  <c:v>42668</c:v>
                </c:pt>
                <c:pt idx="4353">
                  <c:v>42669</c:v>
                </c:pt>
                <c:pt idx="4354">
                  <c:v>42670</c:v>
                </c:pt>
                <c:pt idx="4355">
                  <c:v>42671</c:v>
                </c:pt>
                <c:pt idx="4356">
                  <c:v>42674</c:v>
                </c:pt>
                <c:pt idx="4357">
                  <c:v>42675</c:v>
                </c:pt>
                <c:pt idx="4358">
                  <c:v>42676</c:v>
                </c:pt>
                <c:pt idx="4359">
                  <c:v>42677</c:v>
                </c:pt>
                <c:pt idx="4360">
                  <c:v>42678</c:v>
                </c:pt>
                <c:pt idx="4361">
                  <c:v>42681</c:v>
                </c:pt>
                <c:pt idx="4362">
                  <c:v>42682</c:v>
                </c:pt>
                <c:pt idx="4363">
                  <c:v>42683</c:v>
                </c:pt>
                <c:pt idx="4364">
                  <c:v>42684</c:v>
                </c:pt>
                <c:pt idx="4365">
                  <c:v>42685</c:v>
                </c:pt>
                <c:pt idx="4366">
                  <c:v>42688</c:v>
                </c:pt>
                <c:pt idx="4367">
                  <c:v>42689</c:v>
                </c:pt>
                <c:pt idx="4368">
                  <c:v>42690</c:v>
                </c:pt>
                <c:pt idx="4369">
                  <c:v>42691</c:v>
                </c:pt>
                <c:pt idx="4370">
                  <c:v>42692</c:v>
                </c:pt>
                <c:pt idx="4371">
                  <c:v>42695</c:v>
                </c:pt>
                <c:pt idx="4372">
                  <c:v>42696</c:v>
                </c:pt>
                <c:pt idx="4373">
                  <c:v>42697</c:v>
                </c:pt>
                <c:pt idx="4374">
                  <c:v>42698</c:v>
                </c:pt>
                <c:pt idx="4375">
                  <c:v>42699</c:v>
                </c:pt>
                <c:pt idx="4376">
                  <c:v>42702</c:v>
                </c:pt>
                <c:pt idx="4377">
                  <c:v>42703</c:v>
                </c:pt>
                <c:pt idx="4378">
                  <c:v>42704</c:v>
                </c:pt>
                <c:pt idx="4379">
                  <c:v>42705</c:v>
                </c:pt>
                <c:pt idx="4380">
                  <c:v>42706</c:v>
                </c:pt>
                <c:pt idx="4381">
                  <c:v>42709</c:v>
                </c:pt>
                <c:pt idx="4382">
                  <c:v>42710</c:v>
                </c:pt>
                <c:pt idx="4383">
                  <c:v>42711</c:v>
                </c:pt>
                <c:pt idx="4384">
                  <c:v>42712</c:v>
                </c:pt>
                <c:pt idx="4385">
                  <c:v>42713</c:v>
                </c:pt>
                <c:pt idx="4386">
                  <c:v>42716</c:v>
                </c:pt>
                <c:pt idx="4387">
                  <c:v>42717</c:v>
                </c:pt>
                <c:pt idx="4388">
                  <c:v>42718</c:v>
                </c:pt>
                <c:pt idx="4389">
                  <c:v>42719</c:v>
                </c:pt>
                <c:pt idx="4390">
                  <c:v>42720</c:v>
                </c:pt>
                <c:pt idx="4391">
                  <c:v>42723</c:v>
                </c:pt>
                <c:pt idx="4392">
                  <c:v>42724</c:v>
                </c:pt>
                <c:pt idx="4393">
                  <c:v>42725</c:v>
                </c:pt>
                <c:pt idx="4394">
                  <c:v>42726</c:v>
                </c:pt>
                <c:pt idx="4395">
                  <c:v>42727</c:v>
                </c:pt>
                <c:pt idx="4396">
                  <c:v>42731</c:v>
                </c:pt>
                <c:pt idx="4397">
                  <c:v>42732</c:v>
                </c:pt>
                <c:pt idx="4398">
                  <c:v>42733</c:v>
                </c:pt>
                <c:pt idx="4399">
                  <c:v>42734</c:v>
                </c:pt>
                <c:pt idx="4400">
                  <c:v>42738</c:v>
                </c:pt>
                <c:pt idx="4401">
                  <c:v>42739</c:v>
                </c:pt>
                <c:pt idx="4402">
                  <c:v>42740</c:v>
                </c:pt>
                <c:pt idx="4403">
                  <c:v>42741</c:v>
                </c:pt>
                <c:pt idx="4404">
                  <c:v>42744</c:v>
                </c:pt>
                <c:pt idx="4405">
                  <c:v>42745</c:v>
                </c:pt>
                <c:pt idx="4406">
                  <c:v>42746</c:v>
                </c:pt>
                <c:pt idx="4407">
                  <c:v>42747</c:v>
                </c:pt>
                <c:pt idx="4408">
                  <c:v>42748</c:v>
                </c:pt>
                <c:pt idx="4409">
                  <c:v>42751</c:v>
                </c:pt>
                <c:pt idx="4410">
                  <c:v>42752</c:v>
                </c:pt>
                <c:pt idx="4411">
                  <c:v>42753</c:v>
                </c:pt>
                <c:pt idx="4412">
                  <c:v>42754</c:v>
                </c:pt>
                <c:pt idx="4413">
                  <c:v>42755</c:v>
                </c:pt>
                <c:pt idx="4414">
                  <c:v>42758</c:v>
                </c:pt>
                <c:pt idx="4415">
                  <c:v>42759</c:v>
                </c:pt>
                <c:pt idx="4416">
                  <c:v>42760</c:v>
                </c:pt>
                <c:pt idx="4417">
                  <c:v>42761</c:v>
                </c:pt>
                <c:pt idx="4418">
                  <c:v>42762</c:v>
                </c:pt>
                <c:pt idx="4419">
                  <c:v>42765</c:v>
                </c:pt>
                <c:pt idx="4420">
                  <c:v>42766</c:v>
                </c:pt>
                <c:pt idx="4421">
                  <c:v>42767</c:v>
                </c:pt>
                <c:pt idx="4422">
                  <c:v>42768</c:v>
                </c:pt>
                <c:pt idx="4423">
                  <c:v>42769</c:v>
                </c:pt>
                <c:pt idx="4424">
                  <c:v>42772</c:v>
                </c:pt>
                <c:pt idx="4425">
                  <c:v>42773</c:v>
                </c:pt>
                <c:pt idx="4426">
                  <c:v>42774</c:v>
                </c:pt>
                <c:pt idx="4427">
                  <c:v>42775</c:v>
                </c:pt>
                <c:pt idx="4428">
                  <c:v>42776</c:v>
                </c:pt>
                <c:pt idx="4429">
                  <c:v>42779</c:v>
                </c:pt>
                <c:pt idx="4430">
                  <c:v>42780</c:v>
                </c:pt>
                <c:pt idx="4431">
                  <c:v>42781</c:v>
                </c:pt>
                <c:pt idx="4432">
                  <c:v>42782</c:v>
                </c:pt>
                <c:pt idx="4433">
                  <c:v>42783</c:v>
                </c:pt>
                <c:pt idx="4434">
                  <c:v>42786</c:v>
                </c:pt>
                <c:pt idx="4435">
                  <c:v>42787</c:v>
                </c:pt>
                <c:pt idx="4436">
                  <c:v>42788</c:v>
                </c:pt>
                <c:pt idx="4437">
                  <c:v>42789</c:v>
                </c:pt>
                <c:pt idx="4438">
                  <c:v>42790</c:v>
                </c:pt>
                <c:pt idx="4439">
                  <c:v>42793</c:v>
                </c:pt>
                <c:pt idx="4440">
                  <c:v>42794</c:v>
                </c:pt>
                <c:pt idx="4441">
                  <c:v>42795</c:v>
                </c:pt>
                <c:pt idx="4442">
                  <c:v>42796</c:v>
                </c:pt>
                <c:pt idx="4443">
                  <c:v>42797</c:v>
                </c:pt>
                <c:pt idx="4444">
                  <c:v>42800</c:v>
                </c:pt>
                <c:pt idx="4445">
                  <c:v>42801</c:v>
                </c:pt>
                <c:pt idx="4446">
                  <c:v>42802</c:v>
                </c:pt>
                <c:pt idx="4447">
                  <c:v>42803</c:v>
                </c:pt>
                <c:pt idx="4448">
                  <c:v>42804</c:v>
                </c:pt>
                <c:pt idx="4449">
                  <c:v>42807</c:v>
                </c:pt>
                <c:pt idx="4450">
                  <c:v>42808</c:v>
                </c:pt>
                <c:pt idx="4451">
                  <c:v>42809</c:v>
                </c:pt>
                <c:pt idx="4452">
                  <c:v>42810</c:v>
                </c:pt>
                <c:pt idx="4453">
                  <c:v>42811</c:v>
                </c:pt>
                <c:pt idx="4454">
                  <c:v>42814</c:v>
                </c:pt>
                <c:pt idx="4455">
                  <c:v>42815</c:v>
                </c:pt>
                <c:pt idx="4456">
                  <c:v>42816</c:v>
                </c:pt>
                <c:pt idx="4457">
                  <c:v>42817</c:v>
                </c:pt>
                <c:pt idx="4458">
                  <c:v>42818</c:v>
                </c:pt>
                <c:pt idx="4459">
                  <c:v>42821</c:v>
                </c:pt>
                <c:pt idx="4460">
                  <c:v>42822</c:v>
                </c:pt>
                <c:pt idx="4461">
                  <c:v>42823</c:v>
                </c:pt>
                <c:pt idx="4462">
                  <c:v>42824</c:v>
                </c:pt>
                <c:pt idx="4463">
                  <c:v>42825</c:v>
                </c:pt>
                <c:pt idx="4464">
                  <c:v>42828</c:v>
                </c:pt>
                <c:pt idx="4465">
                  <c:v>42829</c:v>
                </c:pt>
                <c:pt idx="4466">
                  <c:v>42830</c:v>
                </c:pt>
                <c:pt idx="4467">
                  <c:v>42831</c:v>
                </c:pt>
                <c:pt idx="4468">
                  <c:v>42832</c:v>
                </c:pt>
                <c:pt idx="4469">
                  <c:v>42835</c:v>
                </c:pt>
                <c:pt idx="4470">
                  <c:v>42836</c:v>
                </c:pt>
                <c:pt idx="4471">
                  <c:v>42837</c:v>
                </c:pt>
                <c:pt idx="4472">
                  <c:v>42838</c:v>
                </c:pt>
                <c:pt idx="4473">
                  <c:v>42842</c:v>
                </c:pt>
                <c:pt idx="4474">
                  <c:v>42843</c:v>
                </c:pt>
                <c:pt idx="4475">
                  <c:v>42844</c:v>
                </c:pt>
                <c:pt idx="4476">
                  <c:v>42845</c:v>
                </c:pt>
                <c:pt idx="4477">
                  <c:v>42846</c:v>
                </c:pt>
                <c:pt idx="4478">
                  <c:v>42849</c:v>
                </c:pt>
                <c:pt idx="4479">
                  <c:v>42850</c:v>
                </c:pt>
                <c:pt idx="4480">
                  <c:v>42851</c:v>
                </c:pt>
                <c:pt idx="4481">
                  <c:v>42852</c:v>
                </c:pt>
                <c:pt idx="4482">
                  <c:v>42853</c:v>
                </c:pt>
                <c:pt idx="4483">
                  <c:v>42856</c:v>
                </c:pt>
                <c:pt idx="4484">
                  <c:v>42857</c:v>
                </c:pt>
                <c:pt idx="4485">
                  <c:v>42858</c:v>
                </c:pt>
                <c:pt idx="4486">
                  <c:v>42859</c:v>
                </c:pt>
                <c:pt idx="4487">
                  <c:v>42860</c:v>
                </c:pt>
                <c:pt idx="4488">
                  <c:v>42863</c:v>
                </c:pt>
                <c:pt idx="4489">
                  <c:v>42864</c:v>
                </c:pt>
                <c:pt idx="4490">
                  <c:v>42865</c:v>
                </c:pt>
                <c:pt idx="4491">
                  <c:v>42866</c:v>
                </c:pt>
                <c:pt idx="4492">
                  <c:v>42867</c:v>
                </c:pt>
                <c:pt idx="4493">
                  <c:v>42870</c:v>
                </c:pt>
                <c:pt idx="4494">
                  <c:v>42871</c:v>
                </c:pt>
                <c:pt idx="4495">
                  <c:v>42872</c:v>
                </c:pt>
                <c:pt idx="4496">
                  <c:v>42873</c:v>
                </c:pt>
                <c:pt idx="4497">
                  <c:v>42874</c:v>
                </c:pt>
                <c:pt idx="4498">
                  <c:v>42877</c:v>
                </c:pt>
                <c:pt idx="4499">
                  <c:v>42878</c:v>
                </c:pt>
                <c:pt idx="4500">
                  <c:v>42879</c:v>
                </c:pt>
                <c:pt idx="4501">
                  <c:v>42880</c:v>
                </c:pt>
                <c:pt idx="4502">
                  <c:v>42881</c:v>
                </c:pt>
                <c:pt idx="4503">
                  <c:v>42884</c:v>
                </c:pt>
                <c:pt idx="4504">
                  <c:v>42885</c:v>
                </c:pt>
                <c:pt idx="4505">
                  <c:v>42886</c:v>
                </c:pt>
                <c:pt idx="4506">
                  <c:v>42887</c:v>
                </c:pt>
                <c:pt idx="4507">
                  <c:v>42888</c:v>
                </c:pt>
                <c:pt idx="4508">
                  <c:v>42891</c:v>
                </c:pt>
                <c:pt idx="4509">
                  <c:v>42892</c:v>
                </c:pt>
                <c:pt idx="4510">
                  <c:v>42893</c:v>
                </c:pt>
                <c:pt idx="4511">
                  <c:v>42894</c:v>
                </c:pt>
                <c:pt idx="4512">
                  <c:v>42895</c:v>
                </c:pt>
                <c:pt idx="4513">
                  <c:v>42898</c:v>
                </c:pt>
                <c:pt idx="4514">
                  <c:v>42899</c:v>
                </c:pt>
                <c:pt idx="4515">
                  <c:v>42900</c:v>
                </c:pt>
                <c:pt idx="4516">
                  <c:v>42901</c:v>
                </c:pt>
                <c:pt idx="4517">
                  <c:v>42902</c:v>
                </c:pt>
                <c:pt idx="4518">
                  <c:v>42905</c:v>
                </c:pt>
                <c:pt idx="4519">
                  <c:v>42906</c:v>
                </c:pt>
                <c:pt idx="4520">
                  <c:v>42907</c:v>
                </c:pt>
                <c:pt idx="4521">
                  <c:v>42908</c:v>
                </c:pt>
                <c:pt idx="4522">
                  <c:v>42909</c:v>
                </c:pt>
                <c:pt idx="4523">
                  <c:v>42912</c:v>
                </c:pt>
                <c:pt idx="4524">
                  <c:v>42913</c:v>
                </c:pt>
                <c:pt idx="4525">
                  <c:v>42914</c:v>
                </c:pt>
                <c:pt idx="4526">
                  <c:v>42915</c:v>
                </c:pt>
                <c:pt idx="4527">
                  <c:v>42916</c:v>
                </c:pt>
                <c:pt idx="4528">
                  <c:v>42919</c:v>
                </c:pt>
                <c:pt idx="4529">
                  <c:v>42920</c:v>
                </c:pt>
                <c:pt idx="4530">
                  <c:v>42921</c:v>
                </c:pt>
                <c:pt idx="4531">
                  <c:v>42922</c:v>
                </c:pt>
                <c:pt idx="4532">
                  <c:v>42923</c:v>
                </c:pt>
                <c:pt idx="4533">
                  <c:v>42926</c:v>
                </c:pt>
                <c:pt idx="4534">
                  <c:v>42927</c:v>
                </c:pt>
                <c:pt idx="4535">
                  <c:v>42928</c:v>
                </c:pt>
                <c:pt idx="4536">
                  <c:v>42929</c:v>
                </c:pt>
                <c:pt idx="4537">
                  <c:v>42930</c:v>
                </c:pt>
                <c:pt idx="4538">
                  <c:v>42933</c:v>
                </c:pt>
                <c:pt idx="4539">
                  <c:v>42934</c:v>
                </c:pt>
                <c:pt idx="4540">
                  <c:v>42935</c:v>
                </c:pt>
                <c:pt idx="4541">
                  <c:v>42936</c:v>
                </c:pt>
                <c:pt idx="4542">
                  <c:v>42937</c:v>
                </c:pt>
                <c:pt idx="4543">
                  <c:v>42940</c:v>
                </c:pt>
                <c:pt idx="4544">
                  <c:v>42941</c:v>
                </c:pt>
                <c:pt idx="4545">
                  <c:v>42942</c:v>
                </c:pt>
                <c:pt idx="4546">
                  <c:v>42943</c:v>
                </c:pt>
                <c:pt idx="4547">
                  <c:v>42944</c:v>
                </c:pt>
                <c:pt idx="4548">
                  <c:v>42947</c:v>
                </c:pt>
                <c:pt idx="4549">
                  <c:v>42948</c:v>
                </c:pt>
                <c:pt idx="4550">
                  <c:v>42949</c:v>
                </c:pt>
                <c:pt idx="4551">
                  <c:v>42950</c:v>
                </c:pt>
                <c:pt idx="4552">
                  <c:v>42951</c:v>
                </c:pt>
                <c:pt idx="4553">
                  <c:v>42954</c:v>
                </c:pt>
                <c:pt idx="4554">
                  <c:v>42955</c:v>
                </c:pt>
                <c:pt idx="4555">
                  <c:v>42956</c:v>
                </c:pt>
                <c:pt idx="4556">
                  <c:v>42957</c:v>
                </c:pt>
                <c:pt idx="4557">
                  <c:v>42958</c:v>
                </c:pt>
                <c:pt idx="4558">
                  <c:v>42961</c:v>
                </c:pt>
                <c:pt idx="4559">
                  <c:v>42962</c:v>
                </c:pt>
                <c:pt idx="4560">
                  <c:v>42963</c:v>
                </c:pt>
                <c:pt idx="4561">
                  <c:v>42964</c:v>
                </c:pt>
                <c:pt idx="4562">
                  <c:v>42965</c:v>
                </c:pt>
                <c:pt idx="4563">
                  <c:v>42968</c:v>
                </c:pt>
                <c:pt idx="4564">
                  <c:v>42969</c:v>
                </c:pt>
                <c:pt idx="4565">
                  <c:v>42970</c:v>
                </c:pt>
                <c:pt idx="4566">
                  <c:v>42971</c:v>
                </c:pt>
                <c:pt idx="4567">
                  <c:v>42972</c:v>
                </c:pt>
                <c:pt idx="4568">
                  <c:v>42975</c:v>
                </c:pt>
                <c:pt idx="4569">
                  <c:v>42976</c:v>
                </c:pt>
                <c:pt idx="4570">
                  <c:v>42977</c:v>
                </c:pt>
                <c:pt idx="4571">
                  <c:v>42978</c:v>
                </c:pt>
                <c:pt idx="4572">
                  <c:v>42979</c:v>
                </c:pt>
                <c:pt idx="4573">
                  <c:v>42982</c:v>
                </c:pt>
                <c:pt idx="4574">
                  <c:v>42983</c:v>
                </c:pt>
                <c:pt idx="4575">
                  <c:v>42984</c:v>
                </c:pt>
                <c:pt idx="4576">
                  <c:v>42985</c:v>
                </c:pt>
                <c:pt idx="4577">
                  <c:v>42986</c:v>
                </c:pt>
                <c:pt idx="4578">
                  <c:v>42989</c:v>
                </c:pt>
                <c:pt idx="4579">
                  <c:v>42990</c:v>
                </c:pt>
                <c:pt idx="4580">
                  <c:v>42991</c:v>
                </c:pt>
                <c:pt idx="4581">
                  <c:v>42992</c:v>
                </c:pt>
                <c:pt idx="4582">
                  <c:v>42993</c:v>
                </c:pt>
                <c:pt idx="4583">
                  <c:v>42996</c:v>
                </c:pt>
                <c:pt idx="4584">
                  <c:v>42997</c:v>
                </c:pt>
                <c:pt idx="4585">
                  <c:v>42998</c:v>
                </c:pt>
                <c:pt idx="4586">
                  <c:v>42999</c:v>
                </c:pt>
                <c:pt idx="4587">
                  <c:v>43000</c:v>
                </c:pt>
                <c:pt idx="4588">
                  <c:v>43003</c:v>
                </c:pt>
                <c:pt idx="4589">
                  <c:v>43004</c:v>
                </c:pt>
                <c:pt idx="4590">
                  <c:v>43005</c:v>
                </c:pt>
                <c:pt idx="4591">
                  <c:v>43006</c:v>
                </c:pt>
                <c:pt idx="4592">
                  <c:v>43007</c:v>
                </c:pt>
                <c:pt idx="4593">
                  <c:v>43010</c:v>
                </c:pt>
                <c:pt idx="4594">
                  <c:v>43011</c:v>
                </c:pt>
                <c:pt idx="4595">
                  <c:v>43012</c:v>
                </c:pt>
                <c:pt idx="4596">
                  <c:v>43013</c:v>
                </c:pt>
                <c:pt idx="4597">
                  <c:v>43014</c:v>
                </c:pt>
                <c:pt idx="4598">
                  <c:v>43017</c:v>
                </c:pt>
                <c:pt idx="4599">
                  <c:v>43018</c:v>
                </c:pt>
                <c:pt idx="4600">
                  <c:v>43019</c:v>
                </c:pt>
                <c:pt idx="4601">
                  <c:v>43020</c:v>
                </c:pt>
                <c:pt idx="4602">
                  <c:v>43021</c:v>
                </c:pt>
                <c:pt idx="4603">
                  <c:v>43024</c:v>
                </c:pt>
                <c:pt idx="4604">
                  <c:v>43025</c:v>
                </c:pt>
                <c:pt idx="4605">
                  <c:v>43026</c:v>
                </c:pt>
                <c:pt idx="4606">
                  <c:v>43027</c:v>
                </c:pt>
                <c:pt idx="4607">
                  <c:v>43028</c:v>
                </c:pt>
                <c:pt idx="4608">
                  <c:v>43031</c:v>
                </c:pt>
                <c:pt idx="4609">
                  <c:v>43032</c:v>
                </c:pt>
                <c:pt idx="4610">
                  <c:v>43033</c:v>
                </c:pt>
                <c:pt idx="4611">
                  <c:v>43034</c:v>
                </c:pt>
                <c:pt idx="4612">
                  <c:v>43035</c:v>
                </c:pt>
                <c:pt idx="4613">
                  <c:v>43038</c:v>
                </c:pt>
                <c:pt idx="4614">
                  <c:v>43039</c:v>
                </c:pt>
                <c:pt idx="4615">
                  <c:v>43040</c:v>
                </c:pt>
                <c:pt idx="4616">
                  <c:v>43041</c:v>
                </c:pt>
                <c:pt idx="4617">
                  <c:v>43042</c:v>
                </c:pt>
                <c:pt idx="4618">
                  <c:v>43045</c:v>
                </c:pt>
                <c:pt idx="4619">
                  <c:v>43046</c:v>
                </c:pt>
                <c:pt idx="4620">
                  <c:v>43047</c:v>
                </c:pt>
                <c:pt idx="4621">
                  <c:v>43048</c:v>
                </c:pt>
                <c:pt idx="4622">
                  <c:v>43049</c:v>
                </c:pt>
                <c:pt idx="4623">
                  <c:v>43052</c:v>
                </c:pt>
                <c:pt idx="4624">
                  <c:v>43053</c:v>
                </c:pt>
                <c:pt idx="4625">
                  <c:v>43054</c:v>
                </c:pt>
                <c:pt idx="4626">
                  <c:v>43055</c:v>
                </c:pt>
                <c:pt idx="4627">
                  <c:v>43056</c:v>
                </c:pt>
                <c:pt idx="4628">
                  <c:v>43059</c:v>
                </c:pt>
                <c:pt idx="4629">
                  <c:v>43060</c:v>
                </c:pt>
                <c:pt idx="4630">
                  <c:v>43061</c:v>
                </c:pt>
                <c:pt idx="4631">
                  <c:v>43062</c:v>
                </c:pt>
                <c:pt idx="4632">
                  <c:v>43063</c:v>
                </c:pt>
                <c:pt idx="4633">
                  <c:v>43066</c:v>
                </c:pt>
                <c:pt idx="4634">
                  <c:v>43067</c:v>
                </c:pt>
                <c:pt idx="4635">
                  <c:v>43068</c:v>
                </c:pt>
                <c:pt idx="4636">
                  <c:v>43069</c:v>
                </c:pt>
                <c:pt idx="4637">
                  <c:v>43070</c:v>
                </c:pt>
                <c:pt idx="4638">
                  <c:v>43073</c:v>
                </c:pt>
                <c:pt idx="4639">
                  <c:v>43074</c:v>
                </c:pt>
                <c:pt idx="4640">
                  <c:v>43075</c:v>
                </c:pt>
                <c:pt idx="4641">
                  <c:v>43076</c:v>
                </c:pt>
                <c:pt idx="4642">
                  <c:v>43077</c:v>
                </c:pt>
                <c:pt idx="4643">
                  <c:v>43080</c:v>
                </c:pt>
                <c:pt idx="4644">
                  <c:v>43081</c:v>
                </c:pt>
                <c:pt idx="4645">
                  <c:v>43082</c:v>
                </c:pt>
                <c:pt idx="4646">
                  <c:v>43083</c:v>
                </c:pt>
                <c:pt idx="4647">
                  <c:v>43084</c:v>
                </c:pt>
                <c:pt idx="4648">
                  <c:v>43087</c:v>
                </c:pt>
                <c:pt idx="4649">
                  <c:v>43088</c:v>
                </c:pt>
                <c:pt idx="4650">
                  <c:v>43089</c:v>
                </c:pt>
                <c:pt idx="4651">
                  <c:v>43090</c:v>
                </c:pt>
                <c:pt idx="4652">
                  <c:v>43091</c:v>
                </c:pt>
                <c:pt idx="4653">
                  <c:v>43095</c:v>
                </c:pt>
                <c:pt idx="4654">
                  <c:v>43096</c:v>
                </c:pt>
                <c:pt idx="4655">
                  <c:v>43097</c:v>
                </c:pt>
                <c:pt idx="4656">
                  <c:v>43098</c:v>
                </c:pt>
                <c:pt idx="4657">
                  <c:v>43102</c:v>
                </c:pt>
                <c:pt idx="4658">
                  <c:v>43103</c:v>
                </c:pt>
                <c:pt idx="4659">
                  <c:v>43104</c:v>
                </c:pt>
                <c:pt idx="4660">
                  <c:v>43105</c:v>
                </c:pt>
                <c:pt idx="4661">
                  <c:v>43108</c:v>
                </c:pt>
                <c:pt idx="4662">
                  <c:v>43109</c:v>
                </c:pt>
                <c:pt idx="4663">
                  <c:v>43110</c:v>
                </c:pt>
                <c:pt idx="4664">
                  <c:v>43111</c:v>
                </c:pt>
                <c:pt idx="4665">
                  <c:v>43112</c:v>
                </c:pt>
                <c:pt idx="4666">
                  <c:v>43115</c:v>
                </c:pt>
                <c:pt idx="4667">
                  <c:v>43116</c:v>
                </c:pt>
                <c:pt idx="4668">
                  <c:v>43117</c:v>
                </c:pt>
                <c:pt idx="4669">
                  <c:v>43118</c:v>
                </c:pt>
                <c:pt idx="4670">
                  <c:v>43119</c:v>
                </c:pt>
                <c:pt idx="4671">
                  <c:v>43122</c:v>
                </c:pt>
                <c:pt idx="4672">
                  <c:v>43123</c:v>
                </c:pt>
                <c:pt idx="4673">
                  <c:v>43124</c:v>
                </c:pt>
                <c:pt idx="4674">
                  <c:v>43125</c:v>
                </c:pt>
                <c:pt idx="4675">
                  <c:v>43126</c:v>
                </c:pt>
                <c:pt idx="4676">
                  <c:v>43129</c:v>
                </c:pt>
                <c:pt idx="4677">
                  <c:v>43130</c:v>
                </c:pt>
                <c:pt idx="4678">
                  <c:v>43131</c:v>
                </c:pt>
                <c:pt idx="4679">
                  <c:v>43132</c:v>
                </c:pt>
                <c:pt idx="4680">
                  <c:v>43133</c:v>
                </c:pt>
                <c:pt idx="4681">
                  <c:v>43136</c:v>
                </c:pt>
                <c:pt idx="4682">
                  <c:v>43137</c:v>
                </c:pt>
                <c:pt idx="4683">
                  <c:v>43138</c:v>
                </c:pt>
                <c:pt idx="4684">
                  <c:v>43139</c:v>
                </c:pt>
                <c:pt idx="4685">
                  <c:v>43140</c:v>
                </c:pt>
                <c:pt idx="4686">
                  <c:v>43143</c:v>
                </c:pt>
                <c:pt idx="4687">
                  <c:v>43144</c:v>
                </c:pt>
                <c:pt idx="4688">
                  <c:v>43145</c:v>
                </c:pt>
                <c:pt idx="4689">
                  <c:v>43146</c:v>
                </c:pt>
                <c:pt idx="4690">
                  <c:v>43147</c:v>
                </c:pt>
                <c:pt idx="4691">
                  <c:v>43151</c:v>
                </c:pt>
                <c:pt idx="4692">
                  <c:v>43152</c:v>
                </c:pt>
                <c:pt idx="4693">
                  <c:v>43153</c:v>
                </c:pt>
                <c:pt idx="4694">
                  <c:v>43154</c:v>
                </c:pt>
                <c:pt idx="4695">
                  <c:v>43157</c:v>
                </c:pt>
                <c:pt idx="4696">
                  <c:v>43158</c:v>
                </c:pt>
                <c:pt idx="4697">
                  <c:v>43159</c:v>
                </c:pt>
                <c:pt idx="4698">
                  <c:v>43160</c:v>
                </c:pt>
                <c:pt idx="4699">
                  <c:v>43161</c:v>
                </c:pt>
                <c:pt idx="4700">
                  <c:v>43164</c:v>
                </c:pt>
                <c:pt idx="4701">
                  <c:v>43165</c:v>
                </c:pt>
                <c:pt idx="4702">
                  <c:v>43166</c:v>
                </c:pt>
                <c:pt idx="4703">
                  <c:v>43167</c:v>
                </c:pt>
                <c:pt idx="4704">
                  <c:v>43168</c:v>
                </c:pt>
                <c:pt idx="4705">
                  <c:v>43171</c:v>
                </c:pt>
                <c:pt idx="4706">
                  <c:v>43172</c:v>
                </c:pt>
                <c:pt idx="4707">
                  <c:v>43173</c:v>
                </c:pt>
                <c:pt idx="4708">
                  <c:v>43174</c:v>
                </c:pt>
                <c:pt idx="4709">
                  <c:v>43175</c:v>
                </c:pt>
                <c:pt idx="4710">
                  <c:v>43178</c:v>
                </c:pt>
                <c:pt idx="4711">
                  <c:v>43179</c:v>
                </c:pt>
                <c:pt idx="4712">
                  <c:v>43180</c:v>
                </c:pt>
                <c:pt idx="4713">
                  <c:v>43181</c:v>
                </c:pt>
                <c:pt idx="4714">
                  <c:v>43182</c:v>
                </c:pt>
                <c:pt idx="4715">
                  <c:v>43185</c:v>
                </c:pt>
                <c:pt idx="4716">
                  <c:v>43186</c:v>
                </c:pt>
                <c:pt idx="4717">
                  <c:v>43187</c:v>
                </c:pt>
                <c:pt idx="4718">
                  <c:v>43188</c:v>
                </c:pt>
                <c:pt idx="4719">
                  <c:v>43192</c:v>
                </c:pt>
                <c:pt idx="4720">
                  <c:v>43193</c:v>
                </c:pt>
                <c:pt idx="4721">
                  <c:v>43194</c:v>
                </c:pt>
                <c:pt idx="4722">
                  <c:v>43195</c:v>
                </c:pt>
                <c:pt idx="4723">
                  <c:v>43196</c:v>
                </c:pt>
                <c:pt idx="4724">
                  <c:v>43199</c:v>
                </c:pt>
                <c:pt idx="4725">
                  <c:v>43200</c:v>
                </c:pt>
                <c:pt idx="4726">
                  <c:v>43201</c:v>
                </c:pt>
                <c:pt idx="4727">
                  <c:v>43202</c:v>
                </c:pt>
                <c:pt idx="4728">
                  <c:v>43203</c:v>
                </c:pt>
                <c:pt idx="4729">
                  <c:v>43206</c:v>
                </c:pt>
                <c:pt idx="4730">
                  <c:v>43207</c:v>
                </c:pt>
                <c:pt idx="4731">
                  <c:v>43208</c:v>
                </c:pt>
                <c:pt idx="4732">
                  <c:v>43209</c:v>
                </c:pt>
                <c:pt idx="4733">
                  <c:v>43210</c:v>
                </c:pt>
                <c:pt idx="4734">
                  <c:v>43213</c:v>
                </c:pt>
                <c:pt idx="4735">
                  <c:v>43214</c:v>
                </c:pt>
                <c:pt idx="4736">
                  <c:v>43215</c:v>
                </c:pt>
                <c:pt idx="4737">
                  <c:v>43216</c:v>
                </c:pt>
                <c:pt idx="4738">
                  <c:v>43217</c:v>
                </c:pt>
                <c:pt idx="4739">
                  <c:v>43220</c:v>
                </c:pt>
                <c:pt idx="4740">
                  <c:v>43221</c:v>
                </c:pt>
                <c:pt idx="4741">
                  <c:v>43222</c:v>
                </c:pt>
                <c:pt idx="4742">
                  <c:v>43223</c:v>
                </c:pt>
                <c:pt idx="4743">
                  <c:v>43224</c:v>
                </c:pt>
                <c:pt idx="4744">
                  <c:v>43227</c:v>
                </c:pt>
                <c:pt idx="4745">
                  <c:v>43228</c:v>
                </c:pt>
                <c:pt idx="4746">
                  <c:v>43229</c:v>
                </c:pt>
                <c:pt idx="4747">
                  <c:v>43230</c:v>
                </c:pt>
                <c:pt idx="4748">
                  <c:v>43231</c:v>
                </c:pt>
                <c:pt idx="4749">
                  <c:v>43234</c:v>
                </c:pt>
                <c:pt idx="4750">
                  <c:v>43235</c:v>
                </c:pt>
                <c:pt idx="4751">
                  <c:v>43236</c:v>
                </c:pt>
                <c:pt idx="4752">
                  <c:v>43237</c:v>
                </c:pt>
                <c:pt idx="4753">
                  <c:v>43238</c:v>
                </c:pt>
                <c:pt idx="4754">
                  <c:v>43241</c:v>
                </c:pt>
                <c:pt idx="4755">
                  <c:v>43242</c:v>
                </c:pt>
                <c:pt idx="4756">
                  <c:v>43243</c:v>
                </c:pt>
                <c:pt idx="4757">
                  <c:v>43244</c:v>
                </c:pt>
                <c:pt idx="4758">
                  <c:v>43245</c:v>
                </c:pt>
                <c:pt idx="4759">
                  <c:v>43248</c:v>
                </c:pt>
                <c:pt idx="4760">
                  <c:v>43249</c:v>
                </c:pt>
                <c:pt idx="4761">
                  <c:v>43250</c:v>
                </c:pt>
                <c:pt idx="4762">
                  <c:v>43251</c:v>
                </c:pt>
                <c:pt idx="4763">
                  <c:v>43252</c:v>
                </c:pt>
                <c:pt idx="4764">
                  <c:v>43255</c:v>
                </c:pt>
                <c:pt idx="4765">
                  <c:v>43256</c:v>
                </c:pt>
                <c:pt idx="4766">
                  <c:v>43257</c:v>
                </c:pt>
                <c:pt idx="4767">
                  <c:v>43258</c:v>
                </c:pt>
                <c:pt idx="4768">
                  <c:v>43259</c:v>
                </c:pt>
                <c:pt idx="4769">
                  <c:v>43262</c:v>
                </c:pt>
                <c:pt idx="4770">
                  <c:v>43263</c:v>
                </c:pt>
                <c:pt idx="4771">
                  <c:v>43264</c:v>
                </c:pt>
                <c:pt idx="4772">
                  <c:v>43265</c:v>
                </c:pt>
                <c:pt idx="4773">
                  <c:v>43266</c:v>
                </c:pt>
                <c:pt idx="4774">
                  <c:v>43269</c:v>
                </c:pt>
                <c:pt idx="4775">
                  <c:v>43270</c:v>
                </c:pt>
                <c:pt idx="4776">
                  <c:v>43271</c:v>
                </c:pt>
                <c:pt idx="4777">
                  <c:v>43272</c:v>
                </c:pt>
                <c:pt idx="4778">
                  <c:v>43273</c:v>
                </c:pt>
                <c:pt idx="4779">
                  <c:v>43276</c:v>
                </c:pt>
                <c:pt idx="4780">
                  <c:v>43277</c:v>
                </c:pt>
                <c:pt idx="4781">
                  <c:v>43278</c:v>
                </c:pt>
                <c:pt idx="4782">
                  <c:v>43279</c:v>
                </c:pt>
                <c:pt idx="4783">
                  <c:v>43280</c:v>
                </c:pt>
                <c:pt idx="4784">
                  <c:v>43283</c:v>
                </c:pt>
                <c:pt idx="4785">
                  <c:v>43284</c:v>
                </c:pt>
                <c:pt idx="4786">
                  <c:v>43285</c:v>
                </c:pt>
                <c:pt idx="4787">
                  <c:v>43286</c:v>
                </c:pt>
                <c:pt idx="4788">
                  <c:v>43287</c:v>
                </c:pt>
                <c:pt idx="4789">
                  <c:v>43290</c:v>
                </c:pt>
                <c:pt idx="4790">
                  <c:v>43291</c:v>
                </c:pt>
                <c:pt idx="4791">
                  <c:v>43292</c:v>
                </c:pt>
                <c:pt idx="4792">
                  <c:v>43293</c:v>
                </c:pt>
                <c:pt idx="4793">
                  <c:v>43294</c:v>
                </c:pt>
                <c:pt idx="4794">
                  <c:v>43297</c:v>
                </c:pt>
                <c:pt idx="4795">
                  <c:v>43298</c:v>
                </c:pt>
                <c:pt idx="4796">
                  <c:v>43299</c:v>
                </c:pt>
                <c:pt idx="4797">
                  <c:v>43300</c:v>
                </c:pt>
                <c:pt idx="4798">
                  <c:v>43301</c:v>
                </c:pt>
                <c:pt idx="4799">
                  <c:v>43304</c:v>
                </c:pt>
                <c:pt idx="4800">
                  <c:v>43305</c:v>
                </c:pt>
                <c:pt idx="4801">
                  <c:v>43306</c:v>
                </c:pt>
                <c:pt idx="4802">
                  <c:v>43307</c:v>
                </c:pt>
                <c:pt idx="4803">
                  <c:v>43308</c:v>
                </c:pt>
                <c:pt idx="4804">
                  <c:v>43311</c:v>
                </c:pt>
                <c:pt idx="4805">
                  <c:v>43312</c:v>
                </c:pt>
                <c:pt idx="4806">
                  <c:v>43313</c:v>
                </c:pt>
                <c:pt idx="4807">
                  <c:v>43314</c:v>
                </c:pt>
                <c:pt idx="4808">
                  <c:v>43315</c:v>
                </c:pt>
                <c:pt idx="4809">
                  <c:v>43318</c:v>
                </c:pt>
                <c:pt idx="4810">
                  <c:v>43319</c:v>
                </c:pt>
                <c:pt idx="4811">
                  <c:v>43320</c:v>
                </c:pt>
                <c:pt idx="4812">
                  <c:v>43321</c:v>
                </c:pt>
                <c:pt idx="4813">
                  <c:v>43322</c:v>
                </c:pt>
                <c:pt idx="4814">
                  <c:v>43325</c:v>
                </c:pt>
                <c:pt idx="4815">
                  <c:v>43326</c:v>
                </c:pt>
                <c:pt idx="4816">
                  <c:v>43327</c:v>
                </c:pt>
                <c:pt idx="4817">
                  <c:v>43328</c:v>
                </c:pt>
                <c:pt idx="4818">
                  <c:v>43329</c:v>
                </c:pt>
                <c:pt idx="4819">
                  <c:v>43332</c:v>
                </c:pt>
                <c:pt idx="4820">
                  <c:v>43333</c:v>
                </c:pt>
                <c:pt idx="4821">
                  <c:v>43334</c:v>
                </c:pt>
                <c:pt idx="4822">
                  <c:v>43335</c:v>
                </c:pt>
                <c:pt idx="4823">
                  <c:v>43336</c:v>
                </c:pt>
                <c:pt idx="4824">
                  <c:v>43339</c:v>
                </c:pt>
                <c:pt idx="4825">
                  <c:v>43340</c:v>
                </c:pt>
                <c:pt idx="4826">
                  <c:v>43341</c:v>
                </c:pt>
                <c:pt idx="4827">
                  <c:v>43342</c:v>
                </c:pt>
                <c:pt idx="4828">
                  <c:v>43343</c:v>
                </c:pt>
                <c:pt idx="4829">
                  <c:v>43346</c:v>
                </c:pt>
                <c:pt idx="4830">
                  <c:v>43347</c:v>
                </c:pt>
                <c:pt idx="4831">
                  <c:v>43348</c:v>
                </c:pt>
                <c:pt idx="4832">
                  <c:v>43349</c:v>
                </c:pt>
                <c:pt idx="4833">
                  <c:v>43350</c:v>
                </c:pt>
                <c:pt idx="4834">
                  <c:v>43353</c:v>
                </c:pt>
                <c:pt idx="4835">
                  <c:v>43354</c:v>
                </c:pt>
                <c:pt idx="4836">
                  <c:v>43355</c:v>
                </c:pt>
                <c:pt idx="4837">
                  <c:v>43356</c:v>
                </c:pt>
                <c:pt idx="4838">
                  <c:v>43357</c:v>
                </c:pt>
                <c:pt idx="4839">
                  <c:v>43360</c:v>
                </c:pt>
                <c:pt idx="4840">
                  <c:v>43361</c:v>
                </c:pt>
                <c:pt idx="4841">
                  <c:v>43362</c:v>
                </c:pt>
                <c:pt idx="4842">
                  <c:v>43363</c:v>
                </c:pt>
                <c:pt idx="4843">
                  <c:v>43364</c:v>
                </c:pt>
                <c:pt idx="4844">
                  <c:v>43367</c:v>
                </c:pt>
                <c:pt idx="4845">
                  <c:v>43368</c:v>
                </c:pt>
                <c:pt idx="4846">
                  <c:v>43369</c:v>
                </c:pt>
                <c:pt idx="4847">
                  <c:v>43370</c:v>
                </c:pt>
                <c:pt idx="4848">
                  <c:v>43371</c:v>
                </c:pt>
                <c:pt idx="4849">
                  <c:v>43374</c:v>
                </c:pt>
                <c:pt idx="4850">
                  <c:v>43375</c:v>
                </c:pt>
                <c:pt idx="4851">
                  <c:v>43376</c:v>
                </c:pt>
                <c:pt idx="4852">
                  <c:v>43377</c:v>
                </c:pt>
                <c:pt idx="4853">
                  <c:v>43378</c:v>
                </c:pt>
                <c:pt idx="4854">
                  <c:v>43381</c:v>
                </c:pt>
                <c:pt idx="4855">
                  <c:v>43382</c:v>
                </c:pt>
                <c:pt idx="4856">
                  <c:v>43383</c:v>
                </c:pt>
                <c:pt idx="4857">
                  <c:v>43384</c:v>
                </c:pt>
                <c:pt idx="4858">
                  <c:v>43385</c:v>
                </c:pt>
                <c:pt idx="4859">
                  <c:v>43388</c:v>
                </c:pt>
                <c:pt idx="4860">
                  <c:v>43389</c:v>
                </c:pt>
                <c:pt idx="4861">
                  <c:v>43390</c:v>
                </c:pt>
                <c:pt idx="4862">
                  <c:v>43391</c:v>
                </c:pt>
                <c:pt idx="4863">
                  <c:v>43392</c:v>
                </c:pt>
                <c:pt idx="4864">
                  <c:v>43395</c:v>
                </c:pt>
                <c:pt idx="4865">
                  <c:v>43396</c:v>
                </c:pt>
                <c:pt idx="4866">
                  <c:v>43397</c:v>
                </c:pt>
                <c:pt idx="4867">
                  <c:v>43398</c:v>
                </c:pt>
                <c:pt idx="4868">
                  <c:v>43399</c:v>
                </c:pt>
                <c:pt idx="4869">
                  <c:v>43402</c:v>
                </c:pt>
                <c:pt idx="4870">
                  <c:v>43403</c:v>
                </c:pt>
                <c:pt idx="4871">
                  <c:v>43404</c:v>
                </c:pt>
                <c:pt idx="4872">
                  <c:v>43405</c:v>
                </c:pt>
                <c:pt idx="4873">
                  <c:v>43406</c:v>
                </c:pt>
                <c:pt idx="4874">
                  <c:v>43409</c:v>
                </c:pt>
                <c:pt idx="4875">
                  <c:v>43410</c:v>
                </c:pt>
                <c:pt idx="4876">
                  <c:v>43411</c:v>
                </c:pt>
                <c:pt idx="4877">
                  <c:v>43412</c:v>
                </c:pt>
                <c:pt idx="4878">
                  <c:v>43413</c:v>
                </c:pt>
                <c:pt idx="4879">
                  <c:v>43416</c:v>
                </c:pt>
                <c:pt idx="4880">
                  <c:v>43417</c:v>
                </c:pt>
                <c:pt idx="4881">
                  <c:v>43418</c:v>
                </c:pt>
                <c:pt idx="4882">
                  <c:v>43419</c:v>
                </c:pt>
                <c:pt idx="4883">
                  <c:v>43420</c:v>
                </c:pt>
                <c:pt idx="4884">
                  <c:v>43423</c:v>
                </c:pt>
                <c:pt idx="4885">
                  <c:v>43424</c:v>
                </c:pt>
                <c:pt idx="4886">
                  <c:v>43425</c:v>
                </c:pt>
                <c:pt idx="4887">
                  <c:v>43426</c:v>
                </c:pt>
                <c:pt idx="4888">
                  <c:v>43427</c:v>
                </c:pt>
                <c:pt idx="4889">
                  <c:v>43430</c:v>
                </c:pt>
                <c:pt idx="4890">
                  <c:v>43431</c:v>
                </c:pt>
                <c:pt idx="4891">
                  <c:v>43432</c:v>
                </c:pt>
                <c:pt idx="4892">
                  <c:v>43433</c:v>
                </c:pt>
                <c:pt idx="4893">
                  <c:v>43434</c:v>
                </c:pt>
                <c:pt idx="4894">
                  <c:v>43437</c:v>
                </c:pt>
                <c:pt idx="4895">
                  <c:v>43438</c:v>
                </c:pt>
                <c:pt idx="4896">
                  <c:v>43439</c:v>
                </c:pt>
                <c:pt idx="4897">
                  <c:v>43440</c:v>
                </c:pt>
                <c:pt idx="4898">
                  <c:v>43441</c:v>
                </c:pt>
                <c:pt idx="4899">
                  <c:v>43444</c:v>
                </c:pt>
                <c:pt idx="4900">
                  <c:v>43445</c:v>
                </c:pt>
                <c:pt idx="4901">
                  <c:v>43446</c:v>
                </c:pt>
                <c:pt idx="4902">
                  <c:v>43447</c:v>
                </c:pt>
                <c:pt idx="4903">
                  <c:v>43448</c:v>
                </c:pt>
                <c:pt idx="4904">
                  <c:v>43451</c:v>
                </c:pt>
                <c:pt idx="4905">
                  <c:v>43452</c:v>
                </c:pt>
                <c:pt idx="4906">
                  <c:v>43453</c:v>
                </c:pt>
                <c:pt idx="4907">
                  <c:v>43454</c:v>
                </c:pt>
                <c:pt idx="4908">
                  <c:v>43455</c:v>
                </c:pt>
                <c:pt idx="4909">
                  <c:v>43458</c:v>
                </c:pt>
                <c:pt idx="4910">
                  <c:v>43460</c:v>
                </c:pt>
                <c:pt idx="4911">
                  <c:v>43461</c:v>
                </c:pt>
                <c:pt idx="4912">
                  <c:v>43462</c:v>
                </c:pt>
                <c:pt idx="4913">
                  <c:v>43465</c:v>
                </c:pt>
                <c:pt idx="4914">
                  <c:v>43467</c:v>
                </c:pt>
                <c:pt idx="4915">
                  <c:v>43468</c:v>
                </c:pt>
                <c:pt idx="4916">
                  <c:v>43469</c:v>
                </c:pt>
                <c:pt idx="4917">
                  <c:v>43472</c:v>
                </c:pt>
                <c:pt idx="4918">
                  <c:v>43473</c:v>
                </c:pt>
                <c:pt idx="4919">
                  <c:v>43474</c:v>
                </c:pt>
                <c:pt idx="4920">
                  <c:v>43475</c:v>
                </c:pt>
                <c:pt idx="4921">
                  <c:v>43476</c:v>
                </c:pt>
                <c:pt idx="4922">
                  <c:v>43479</c:v>
                </c:pt>
                <c:pt idx="4923">
                  <c:v>43480</c:v>
                </c:pt>
                <c:pt idx="4924">
                  <c:v>43481</c:v>
                </c:pt>
                <c:pt idx="4925">
                  <c:v>43482</c:v>
                </c:pt>
                <c:pt idx="4926">
                  <c:v>43483</c:v>
                </c:pt>
                <c:pt idx="4927">
                  <c:v>43486</c:v>
                </c:pt>
                <c:pt idx="4928">
                  <c:v>43487</c:v>
                </c:pt>
                <c:pt idx="4929">
                  <c:v>43488</c:v>
                </c:pt>
                <c:pt idx="4930">
                  <c:v>43489</c:v>
                </c:pt>
                <c:pt idx="4931">
                  <c:v>43490</c:v>
                </c:pt>
                <c:pt idx="4932">
                  <c:v>43493</c:v>
                </c:pt>
                <c:pt idx="4933">
                  <c:v>43494</c:v>
                </c:pt>
                <c:pt idx="4934">
                  <c:v>43495</c:v>
                </c:pt>
                <c:pt idx="4935">
                  <c:v>43496</c:v>
                </c:pt>
                <c:pt idx="4936">
                  <c:v>43497</c:v>
                </c:pt>
                <c:pt idx="4937">
                  <c:v>43500</c:v>
                </c:pt>
                <c:pt idx="4938">
                  <c:v>43501</c:v>
                </c:pt>
                <c:pt idx="4939">
                  <c:v>43502</c:v>
                </c:pt>
                <c:pt idx="4940">
                  <c:v>43503</c:v>
                </c:pt>
                <c:pt idx="4941">
                  <c:v>43504</c:v>
                </c:pt>
                <c:pt idx="4942">
                  <c:v>43507</c:v>
                </c:pt>
                <c:pt idx="4943">
                  <c:v>43508</c:v>
                </c:pt>
                <c:pt idx="4944">
                  <c:v>43509</c:v>
                </c:pt>
                <c:pt idx="4945">
                  <c:v>43510</c:v>
                </c:pt>
                <c:pt idx="4946">
                  <c:v>43511</c:v>
                </c:pt>
                <c:pt idx="4947">
                  <c:v>43514</c:v>
                </c:pt>
                <c:pt idx="4948">
                  <c:v>43515</c:v>
                </c:pt>
                <c:pt idx="4949">
                  <c:v>43516</c:v>
                </c:pt>
                <c:pt idx="4950">
                  <c:v>43517</c:v>
                </c:pt>
                <c:pt idx="4951">
                  <c:v>43518</c:v>
                </c:pt>
                <c:pt idx="4952">
                  <c:v>43521</c:v>
                </c:pt>
                <c:pt idx="4953">
                  <c:v>43522</c:v>
                </c:pt>
                <c:pt idx="4954">
                  <c:v>43523</c:v>
                </c:pt>
                <c:pt idx="4955">
                  <c:v>43524</c:v>
                </c:pt>
                <c:pt idx="4956">
                  <c:v>43525</c:v>
                </c:pt>
                <c:pt idx="4957">
                  <c:v>43528</c:v>
                </c:pt>
                <c:pt idx="4958">
                  <c:v>43529</c:v>
                </c:pt>
                <c:pt idx="4959">
                  <c:v>43530</c:v>
                </c:pt>
                <c:pt idx="4960">
                  <c:v>43531</c:v>
                </c:pt>
                <c:pt idx="4961">
                  <c:v>43532</c:v>
                </c:pt>
                <c:pt idx="4962">
                  <c:v>43535</c:v>
                </c:pt>
                <c:pt idx="4963">
                  <c:v>43536</c:v>
                </c:pt>
                <c:pt idx="4964">
                  <c:v>43537</c:v>
                </c:pt>
                <c:pt idx="4965">
                  <c:v>43538</c:v>
                </c:pt>
                <c:pt idx="4966">
                  <c:v>43539</c:v>
                </c:pt>
                <c:pt idx="4967">
                  <c:v>43542</c:v>
                </c:pt>
                <c:pt idx="4968">
                  <c:v>43543</c:v>
                </c:pt>
                <c:pt idx="4969">
                  <c:v>43544</c:v>
                </c:pt>
                <c:pt idx="4970">
                  <c:v>43545</c:v>
                </c:pt>
                <c:pt idx="4971">
                  <c:v>43546</c:v>
                </c:pt>
                <c:pt idx="4972">
                  <c:v>43549</c:v>
                </c:pt>
                <c:pt idx="4973">
                  <c:v>43550</c:v>
                </c:pt>
                <c:pt idx="4974">
                  <c:v>43551</c:v>
                </c:pt>
                <c:pt idx="4975">
                  <c:v>43552</c:v>
                </c:pt>
                <c:pt idx="4976">
                  <c:v>43553</c:v>
                </c:pt>
                <c:pt idx="4977">
                  <c:v>43556</c:v>
                </c:pt>
                <c:pt idx="4978">
                  <c:v>43557</c:v>
                </c:pt>
                <c:pt idx="4979">
                  <c:v>43558</c:v>
                </c:pt>
                <c:pt idx="4980">
                  <c:v>43559</c:v>
                </c:pt>
                <c:pt idx="4981">
                  <c:v>43560</c:v>
                </c:pt>
                <c:pt idx="4982">
                  <c:v>43563</c:v>
                </c:pt>
                <c:pt idx="4983">
                  <c:v>43564</c:v>
                </c:pt>
                <c:pt idx="4984">
                  <c:v>43565</c:v>
                </c:pt>
                <c:pt idx="4985">
                  <c:v>43566</c:v>
                </c:pt>
                <c:pt idx="4986">
                  <c:v>43567</c:v>
                </c:pt>
                <c:pt idx="4987">
                  <c:v>43570</c:v>
                </c:pt>
                <c:pt idx="4988">
                  <c:v>43571</c:v>
                </c:pt>
                <c:pt idx="4989">
                  <c:v>43572</c:v>
                </c:pt>
                <c:pt idx="4990">
                  <c:v>43573</c:v>
                </c:pt>
                <c:pt idx="4991">
                  <c:v>43577</c:v>
                </c:pt>
                <c:pt idx="4992">
                  <c:v>43578</c:v>
                </c:pt>
                <c:pt idx="4993">
                  <c:v>43579</c:v>
                </c:pt>
                <c:pt idx="4994">
                  <c:v>43580</c:v>
                </c:pt>
                <c:pt idx="4995">
                  <c:v>43581</c:v>
                </c:pt>
                <c:pt idx="4996">
                  <c:v>43584</c:v>
                </c:pt>
                <c:pt idx="4997">
                  <c:v>43585</c:v>
                </c:pt>
                <c:pt idx="4998">
                  <c:v>43586</c:v>
                </c:pt>
                <c:pt idx="4999">
                  <c:v>43587</c:v>
                </c:pt>
                <c:pt idx="5000">
                  <c:v>43588</c:v>
                </c:pt>
                <c:pt idx="5001">
                  <c:v>43591</c:v>
                </c:pt>
                <c:pt idx="5002">
                  <c:v>43592</c:v>
                </c:pt>
                <c:pt idx="5003">
                  <c:v>43593</c:v>
                </c:pt>
                <c:pt idx="5004">
                  <c:v>43594</c:v>
                </c:pt>
                <c:pt idx="5005">
                  <c:v>43595</c:v>
                </c:pt>
                <c:pt idx="5006">
                  <c:v>43598</c:v>
                </c:pt>
                <c:pt idx="5007">
                  <c:v>43599</c:v>
                </c:pt>
                <c:pt idx="5008">
                  <c:v>43600</c:v>
                </c:pt>
                <c:pt idx="5009">
                  <c:v>43601</c:v>
                </c:pt>
                <c:pt idx="5010">
                  <c:v>43602</c:v>
                </c:pt>
                <c:pt idx="5011">
                  <c:v>43605</c:v>
                </c:pt>
                <c:pt idx="5012">
                  <c:v>43606</c:v>
                </c:pt>
                <c:pt idx="5013">
                  <c:v>43607</c:v>
                </c:pt>
                <c:pt idx="5014">
                  <c:v>43608</c:v>
                </c:pt>
                <c:pt idx="5015">
                  <c:v>43609</c:v>
                </c:pt>
                <c:pt idx="5016">
                  <c:v>43612</c:v>
                </c:pt>
                <c:pt idx="5017">
                  <c:v>43613</c:v>
                </c:pt>
                <c:pt idx="5018">
                  <c:v>43614</c:v>
                </c:pt>
                <c:pt idx="5019">
                  <c:v>43615</c:v>
                </c:pt>
                <c:pt idx="5020">
                  <c:v>43616</c:v>
                </c:pt>
                <c:pt idx="5021">
                  <c:v>43619</c:v>
                </c:pt>
                <c:pt idx="5022">
                  <c:v>43620</c:v>
                </c:pt>
                <c:pt idx="5023">
                  <c:v>43621</c:v>
                </c:pt>
                <c:pt idx="5024">
                  <c:v>43622</c:v>
                </c:pt>
                <c:pt idx="5025">
                  <c:v>43623</c:v>
                </c:pt>
                <c:pt idx="5026">
                  <c:v>43626</c:v>
                </c:pt>
                <c:pt idx="5027">
                  <c:v>43627</c:v>
                </c:pt>
                <c:pt idx="5028">
                  <c:v>43628</c:v>
                </c:pt>
                <c:pt idx="5029">
                  <c:v>43629</c:v>
                </c:pt>
                <c:pt idx="5030">
                  <c:v>43630</c:v>
                </c:pt>
                <c:pt idx="5031">
                  <c:v>43633</c:v>
                </c:pt>
                <c:pt idx="5032">
                  <c:v>43634</c:v>
                </c:pt>
                <c:pt idx="5033">
                  <c:v>43635</c:v>
                </c:pt>
                <c:pt idx="5034">
                  <c:v>43636</c:v>
                </c:pt>
                <c:pt idx="5035">
                  <c:v>43637</c:v>
                </c:pt>
                <c:pt idx="5036">
                  <c:v>43640</c:v>
                </c:pt>
                <c:pt idx="5037">
                  <c:v>43641</c:v>
                </c:pt>
                <c:pt idx="5038">
                  <c:v>43642</c:v>
                </c:pt>
                <c:pt idx="5039">
                  <c:v>43643</c:v>
                </c:pt>
                <c:pt idx="5040">
                  <c:v>43644</c:v>
                </c:pt>
                <c:pt idx="5041">
                  <c:v>43647</c:v>
                </c:pt>
                <c:pt idx="5042">
                  <c:v>43648</c:v>
                </c:pt>
                <c:pt idx="5043">
                  <c:v>43649</c:v>
                </c:pt>
                <c:pt idx="5044">
                  <c:v>43650</c:v>
                </c:pt>
                <c:pt idx="5045">
                  <c:v>43651</c:v>
                </c:pt>
                <c:pt idx="5046">
                  <c:v>43654</c:v>
                </c:pt>
                <c:pt idx="5047">
                  <c:v>43655</c:v>
                </c:pt>
                <c:pt idx="5048">
                  <c:v>43656</c:v>
                </c:pt>
                <c:pt idx="5049">
                  <c:v>43657</c:v>
                </c:pt>
                <c:pt idx="5050">
                  <c:v>43658</c:v>
                </c:pt>
                <c:pt idx="5051">
                  <c:v>43661</c:v>
                </c:pt>
                <c:pt idx="5052">
                  <c:v>43662</c:v>
                </c:pt>
                <c:pt idx="5053">
                  <c:v>43663</c:v>
                </c:pt>
                <c:pt idx="5054">
                  <c:v>43664</c:v>
                </c:pt>
                <c:pt idx="5055">
                  <c:v>43665</c:v>
                </c:pt>
                <c:pt idx="5056">
                  <c:v>43668</c:v>
                </c:pt>
                <c:pt idx="5057">
                  <c:v>43669</c:v>
                </c:pt>
                <c:pt idx="5058">
                  <c:v>43670</c:v>
                </c:pt>
                <c:pt idx="5059">
                  <c:v>43671</c:v>
                </c:pt>
                <c:pt idx="5060">
                  <c:v>43672</c:v>
                </c:pt>
                <c:pt idx="5061">
                  <c:v>43675</c:v>
                </c:pt>
                <c:pt idx="5062">
                  <c:v>43676</c:v>
                </c:pt>
                <c:pt idx="5063">
                  <c:v>43677</c:v>
                </c:pt>
                <c:pt idx="5064">
                  <c:v>43678</c:v>
                </c:pt>
                <c:pt idx="5065">
                  <c:v>43679</c:v>
                </c:pt>
                <c:pt idx="5066">
                  <c:v>43682</c:v>
                </c:pt>
                <c:pt idx="5067">
                  <c:v>43683</c:v>
                </c:pt>
                <c:pt idx="5068">
                  <c:v>43684</c:v>
                </c:pt>
                <c:pt idx="5069">
                  <c:v>43685</c:v>
                </c:pt>
                <c:pt idx="5070">
                  <c:v>43686</c:v>
                </c:pt>
                <c:pt idx="5071">
                  <c:v>43689</c:v>
                </c:pt>
                <c:pt idx="5072">
                  <c:v>43690</c:v>
                </c:pt>
                <c:pt idx="5073">
                  <c:v>43691</c:v>
                </c:pt>
                <c:pt idx="5074">
                  <c:v>43692</c:v>
                </c:pt>
                <c:pt idx="5075">
                  <c:v>43693</c:v>
                </c:pt>
                <c:pt idx="5076">
                  <c:v>43696</c:v>
                </c:pt>
                <c:pt idx="5077">
                  <c:v>43697</c:v>
                </c:pt>
                <c:pt idx="5078">
                  <c:v>43698</c:v>
                </c:pt>
                <c:pt idx="5079">
                  <c:v>43699</c:v>
                </c:pt>
                <c:pt idx="5080">
                  <c:v>43700</c:v>
                </c:pt>
                <c:pt idx="5081">
                  <c:v>43703</c:v>
                </c:pt>
                <c:pt idx="5082">
                  <c:v>43704</c:v>
                </c:pt>
                <c:pt idx="5083">
                  <c:v>43705</c:v>
                </c:pt>
                <c:pt idx="5084">
                  <c:v>43706</c:v>
                </c:pt>
                <c:pt idx="5085">
                  <c:v>43707</c:v>
                </c:pt>
                <c:pt idx="5086">
                  <c:v>43710</c:v>
                </c:pt>
                <c:pt idx="5087">
                  <c:v>43711</c:v>
                </c:pt>
                <c:pt idx="5088">
                  <c:v>43712</c:v>
                </c:pt>
                <c:pt idx="5089">
                  <c:v>43713</c:v>
                </c:pt>
                <c:pt idx="5090">
                  <c:v>43714</c:v>
                </c:pt>
                <c:pt idx="5091">
                  <c:v>43717</c:v>
                </c:pt>
                <c:pt idx="5092">
                  <c:v>43718</c:v>
                </c:pt>
                <c:pt idx="5093">
                  <c:v>43719</c:v>
                </c:pt>
                <c:pt idx="5094">
                  <c:v>43720</c:v>
                </c:pt>
                <c:pt idx="5095">
                  <c:v>43721</c:v>
                </c:pt>
                <c:pt idx="5096">
                  <c:v>43724</c:v>
                </c:pt>
                <c:pt idx="5097">
                  <c:v>43725</c:v>
                </c:pt>
                <c:pt idx="5098">
                  <c:v>43726</c:v>
                </c:pt>
                <c:pt idx="5099">
                  <c:v>43727</c:v>
                </c:pt>
                <c:pt idx="5100">
                  <c:v>43728</c:v>
                </c:pt>
                <c:pt idx="5101">
                  <c:v>43731</c:v>
                </c:pt>
                <c:pt idx="5102">
                  <c:v>43732</c:v>
                </c:pt>
                <c:pt idx="5103">
                  <c:v>43733</c:v>
                </c:pt>
                <c:pt idx="5104">
                  <c:v>43734</c:v>
                </c:pt>
                <c:pt idx="5105">
                  <c:v>43735</c:v>
                </c:pt>
                <c:pt idx="5106">
                  <c:v>43738</c:v>
                </c:pt>
                <c:pt idx="5107">
                  <c:v>43739</c:v>
                </c:pt>
                <c:pt idx="5108">
                  <c:v>43740</c:v>
                </c:pt>
                <c:pt idx="5109">
                  <c:v>43741</c:v>
                </c:pt>
                <c:pt idx="5110">
                  <c:v>43742</c:v>
                </c:pt>
                <c:pt idx="5111">
                  <c:v>43745</c:v>
                </c:pt>
                <c:pt idx="5112">
                  <c:v>43746</c:v>
                </c:pt>
                <c:pt idx="5113">
                  <c:v>43747</c:v>
                </c:pt>
                <c:pt idx="5114">
                  <c:v>43748</c:v>
                </c:pt>
                <c:pt idx="5115">
                  <c:v>43749</c:v>
                </c:pt>
                <c:pt idx="5116">
                  <c:v>43752</c:v>
                </c:pt>
                <c:pt idx="5117">
                  <c:v>43753</c:v>
                </c:pt>
                <c:pt idx="5118">
                  <c:v>43754</c:v>
                </c:pt>
                <c:pt idx="5119">
                  <c:v>43755</c:v>
                </c:pt>
                <c:pt idx="5120">
                  <c:v>43756</c:v>
                </c:pt>
                <c:pt idx="5121">
                  <c:v>43759</c:v>
                </c:pt>
                <c:pt idx="5122">
                  <c:v>43760</c:v>
                </c:pt>
                <c:pt idx="5123">
                  <c:v>43761</c:v>
                </c:pt>
                <c:pt idx="5124">
                  <c:v>43762</c:v>
                </c:pt>
                <c:pt idx="5125">
                  <c:v>43763</c:v>
                </c:pt>
                <c:pt idx="5126">
                  <c:v>43766</c:v>
                </c:pt>
                <c:pt idx="5127">
                  <c:v>43767</c:v>
                </c:pt>
                <c:pt idx="5128">
                  <c:v>43768</c:v>
                </c:pt>
                <c:pt idx="5129">
                  <c:v>43769</c:v>
                </c:pt>
                <c:pt idx="5130">
                  <c:v>43770</c:v>
                </c:pt>
                <c:pt idx="5131">
                  <c:v>43773</c:v>
                </c:pt>
                <c:pt idx="5132">
                  <c:v>43774</c:v>
                </c:pt>
                <c:pt idx="5133">
                  <c:v>43775</c:v>
                </c:pt>
                <c:pt idx="5134">
                  <c:v>43776</c:v>
                </c:pt>
                <c:pt idx="5135">
                  <c:v>43777</c:v>
                </c:pt>
                <c:pt idx="5136">
                  <c:v>43780</c:v>
                </c:pt>
                <c:pt idx="5137">
                  <c:v>43781</c:v>
                </c:pt>
                <c:pt idx="5138">
                  <c:v>43782</c:v>
                </c:pt>
                <c:pt idx="5139">
                  <c:v>43783</c:v>
                </c:pt>
                <c:pt idx="5140">
                  <c:v>43784</c:v>
                </c:pt>
                <c:pt idx="5141">
                  <c:v>43787</c:v>
                </c:pt>
                <c:pt idx="5142">
                  <c:v>43788</c:v>
                </c:pt>
                <c:pt idx="5143">
                  <c:v>43789</c:v>
                </c:pt>
                <c:pt idx="5144">
                  <c:v>43790</c:v>
                </c:pt>
                <c:pt idx="5145">
                  <c:v>43791</c:v>
                </c:pt>
                <c:pt idx="5146">
                  <c:v>43794</c:v>
                </c:pt>
                <c:pt idx="5147">
                  <c:v>43795</c:v>
                </c:pt>
                <c:pt idx="5148">
                  <c:v>43796</c:v>
                </c:pt>
                <c:pt idx="5149">
                  <c:v>43797</c:v>
                </c:pt>
                <c:pt idx="5150">
                  <c:v>43798</c:v>
                </c:pt>
                <c:pt idx="5151">
                  <c:v>43801</c:v>
                </c:pt>
                <c:pt idx="5152">
                  <c:v>43802</c:v>
                </c:pt>
                <c:pt idx="5153">
                  <c:v>43803</c:v>
                </c:pt>
                <c:pt idx="5154">
                  <c:v>43804</c:v>
                </c:pt>
                <c:pt idx="5155">
                  <c:v>43805</c:v>
                </c:pt>
                <c:pt idx="5156">
                  <c:v>43808</c:v>
                </c:pt>
                <c:pt idx="5157">
                  <c:v>43809</c:v>
                </c:pt>
                <c:pt idx="5158">
                  <c:v>43810</c:v>
                </c:pt>
                <c:pt idx="5159">
                  <c:v>43811</c:v>
                </c:pt>
                <c:pt idx="5160">
                  <c:v>43812</c:v>
                </c:pt>
                <c:pt idx="5161">
                  <c:v>43815</c:v>
                </c:pt>
                <c:pt idx="5162">
                  <c:v>43816</c:v>
                </c:pt>
                <c:pt idx="5163">
                  <c:v>43817</c:v>
                </c:pt>
                <c:pt idx="5164">
                  <c:v>43818</c:v>
                </c:pt>
                <c:pt idx="5165">
                  <c:v>43819</c:v>
                </c:pt>
                <c:pt idx="5166">
                  <c:v>43822</c:v>
                </c:pt>
                <c:pt idx="5167">
                  <c:v>43823</c:v>
                </c:pt>
                <c:pt idx="5168">
                  <c:v>43825</c:v>
                </c:pt>
                <c:pt idx="5169">
                  <c:v>43826</c:v>
                </c:pt>
                <c:pt idx="5170">
                  <c:v>43829</c:v>
                </c:pt>
                <c:pt idx="5171">
                  <c:v>43830</c:v>
                </c:pt>
                <c:pt idx="5172">
                  <c:v>43832</c:v>
                </c:pt>
                <c:pt idx="5173">
                  <c:v>43833</c:v>
                </c:pt>
                <c:pt idx="5174">
                  <c:v>43836</c:v>
                </c:pt>
                <c:pt idx="5175">
                  <c:v>43837</c:v>
                </c:pt>
                <c:pt idx="5176">
                  <c:v>43838</c:v>
                </c:pt>
                <c:pt idx="5177">
                  <c:v>43839</c:v>
                </c:pt>
                <c:pt idx="5178">
                  <c:v>43840</c:v>
                </c:pt>
                <c:pt idx="5179">
                  <c:v>43843</c:v>
                </c:pt>
                <c:pt idx="5180">
                  <c:v>43844</c:v>
                </c:pt>
                <c:pt idx="5181">
                  <c:v>43845</c:v>
                </c:pt>
                <c:pt idx="5182">
                  <c:v>43846</c:v>
                </c:pt>
                <c:pt idx="5183">
                  <c:v>43847</c:v>
                </c:pt>
                <c:pt idx="5184">
                  <c:v>43850</c:v>
                </c:pt>
                <c:pt idx="5185">
                  <c:v>43851</c:v>
                </c:pt>
                <c:pt idx="5186">
                  <c:v>43852</c:v>
                </c:pt>
                <c:pt idx="5187">
                  <c:v>43853</c:v>
                </c:pt>
                <c:pt idx="5188">
                  <c:v>43854</c:v>
                </c:pt>
                <c:pt idx="5189">
                  <c:v>43857</c:v>
                </c:pt>
                <c:pt idx="5190">
                  <c:v>43858</c:v>
                </c:pt>
                <c:pt idx="5191">
                  <c:v>43859</c:v>
                </c:pt>
                <c:pt idx="5192">
                  <c:v>43860</c:v>
                </c:pt>
                <c:pt idx="5193">
                  <c:v>43861</c:v>
                </c:pt>
                <c:pt idx="5194">
                  <c:v>43864</c:v>
                </c:pt>
                <c:pt idx="5195">
                  <c:v>43865</c:v>
                </c:pt>
                <c:pt idx="5196">
                  <c:v>43866</c:v>
                </c:pt>
                <c:pt idx="5197">
                  <c:v>43867</c:v>
                </c:pt>
                <c:pt idx="5198">
                  <c:v>43868</c:v>
                </c:pt>
                <c:pt idx="5199">
                  <c:v>43871</c:v>
                </c:pt>
                <c:pt idx="5200">
                  <c:v>43872</c:v>
                </c:pt>
                <c:pt idx="5201">
                  <c:v>43873</c:v>
                </c:pt>
                <c:pt idx="5202">
                  <c:v>43874</c:v>
                </c:pt>
                <c:pt idx="5203">
                  <c:v>43875</c:v>
                </c:pt>
                <c:pt idx="5204">
                  <c:v>43878</c:v>
                </c:pt>
                <c:pt idx="5205">
                  <c:v>43879</c:v>
                </c:pt>
                <c:pt idx="5206">
                  <c:v>43880</c:v>
                </c:pt>
                <c:pt idx="5207">
                  <c:v>43881</c:v>
                </c:pt>
                <c:pt idx="5208">
                  <c:v>43882</c:v>
                </c:pt>
                <c:pt idx="5209">
                  <c:v>43885</c:v>
                </c:pt>
                <c:pt idx="5210">
                  <c:v>43886</c:v>
                </c:pt>
                <c:pt idx="5211">
                  <c:v>43887</c:v>
                </c:pt>
                <c:pt idx="5212">
                  <c:v>43888</c:v>
                </c:pt>
                <c:pt idx="5213">
                  <c:v>43889</c:v>
                </c:pt>
                <c:pt idx="5214">
                  <c:v>43892</c:v>
                </c:pt>
                <c:pt idx="5215">
                  <c:v>43893</c:v>
                </c:pt>
                <c:pt idx="5216">
                  <c:v>43894</c:v>
                </c:pt>
                <c:pt idx="5217">
                  <c:v>43895</c:v>
                </c:pt>
                <c:pt idx="5218">
                  <c:v>43896</c:v>
                </c:pt>
                <c:pt idx="5219">
                  <c:v>43899</c:v>
                </c:pt>
                <c:pt idx="5220">
                  <c:v>43900</c:v>
                </c:pt>
                <c:pt idx="5221">
                  <c:v>43901</c:v>
                </c:pt>
                <c:pt idx="5222">
                  <c:v>43902</c:v>
                </c:pt>
                <c:pt idx="5223">
                  <c:v>43903</c:v>
                </c:pt>
                <c:pt idx="5224">
                  <c:v>43906</c:v>
                </c:pt>
                <c:pt idx="5225">
                  <c:v>43907</c:v>
                </c:pt>
                <c:pt idx="5226">
                  <c:v>43908</c:v>
                </c:pt>
                <c:pt idx="5227">
                  <c:v>43909</c:v>
                </c:pt>
                <c:pt idx="5228">
                  <c:v>43910</c:v>
                </c:pt>
                <c:pt idx="5229">
                  <c:v>43913</c:v>
                </c:pt>
                <c:pt idx="5230">
                  <c:v>43914</c:v>
                </c:pt>
                <c:pt idx="5231">
                  <c:v>43915</c:v>
                </c:pt>
                <c:pt idx="5232">
                  <c:v>43916</c:v>
                </c:pt>
                <c:pt idx="5233">
                  <c:v>43917</c:v>
                </c:pt>
                <c:pt idx="5234">
                  <c:v>43920</c:v>
                </c:pt>
                <c:pt idx="5235">
                  <c:v>43921</c:v>
                </c:pt>
                <c:pt idx="5236">
                  <c:v>43922</c:v>
                </c:pt>
                <c:pt idx="5237">
                  <c:v>43923</c:v>
                </c:pt>
                <c:pt idx="5238">
                  <c:v>43924</c:v>
                </c:pt>
                <c:pt idx="5239">
                  <c:v>43927</c:v>
                </c:pt>
                <c:pt idx="5240">
                  <c:v>43928</c:v>
                </c:pt>
                <c:pt idx="5241">
                  <c:v>43929</c:v>
                </c:pt>
                <c:pt idx="5242">
                  <c:v>43930</c:v>
                </c:pt>
                <c:pt idx="5243">
                  <c:v>43934</c:v>
                </c:pt>
                <c:pt idx="5244">
                  <c:v>43935</c:v>
                </c:pt>
                <c:pt idx="5245">
                  <c:v>43936</c:v>
                </c:pt>
                <c:pt idx="5246">
                  <c:v>43937</c:v>
                </c:pt>
                <c:pt idx="5247">
                  <c:v>43938</c:v>
                </c:pt>
                <c:pt idx="5248">
                  <c:v>43941</c:v>
                </c:pt>
                <c:pt idx="5249">
                  <c:v>43942</c:v>
                </c:pt>
                <c:pt idx="5250">
                  <c:v>43943</c:v>
                </c:pt>
                <c:pt idx="5251">
                  <c:v>43944</c:v>
                </c:pt>
                <c:pt idx="5252">
                  <c:v>43945</c:v>
                </c:pt>
                <c:pt idx="5253">
                  <c:v>43948</c:v>
                </c:pt>
                <c:pt idx="5254">
                  <c:v>43949</c:v>
                </c:pt>
                <c:pt idx="5255">
                  <c:v>43950</c:v>
                </c:pt>
                <c:pt idx="5256">
                  <c:v>43951</c:v>
                </c:pt>
                <c:pt idx="5257">
                  <c:v>43952</c:v>
                </c:pt>
                <c:pt idx="5258">
                  <c:v>43955</c:v>
                </c:pt>
                <c:pt idx="5259">
                  <c:v>43956</c:v>
                </c:pt>
                <c:pt idx="5260">
                  <c:v>43957</c:v>
                </c:pt>
                <c:pt idx="5261">
                  <c:v>43958</c:v>
                </c:pt>
                <c:pt idx="5262">
                  <c:v>43959</c:v>
                </c:pt>
                <c:pt idx="5263">
                  <c:v>43962</c:v>
                </c:pt>
                <c:pt idx="5264">
                  <c:v>43963</c:v>
                </c:pt>
                <c:pt idx="5265">
                  <c:v>43964</c:v>
                </c:pt>
                <c:pt idx="5266">
                  <c:v>43965</c:v>
                </c:pt>
                <c:pt idx="5267">
                  <c:v>43966</c:v>
                </c:pt>
                <c:pt idx="5268">
                  <c:v>43969</c:v>
                </c:pt>
                <c:pt idx="5269">
                  <c:v>43970</c:v>
                </c:pt>
                <c:pt idx="5270">
                  <c:v>43971</c:v>
                </c:pt>
                <c:pt idx="5271">
                  <c:v>43972</c:v>
                </c:pt>
                <c:pt idx="5272">
                  <c:v>43973</c:v>
                </c:pt>
                <c:pt idx="5273">
                  <c:v>43976</c:v>
                </c:pt>
                <c:pt idx="5274">
                  <c:v>43977</c:v>
                </c:pt>
                <c:pt idx="5275">
                  <c:v>43978</c:v>
                </c:pt>
                <c:pt idx="5276">
                  <c:v>43979</c:v>
                </c:pt>
                <c:pt idx="5277">
                  <c:v>43980</c:v>
                </c:pt>
                <c:pt idx="5278">
                  <c:v>43983</c:v>
                </c:pt>
                <c:pt idx="5279">
                  <c:v>43984</c:v>
                </c:pt>
                <c:pt idx="5280">
                  <c:v>43985</c:v>
                </c:pt>
                <c:pt idx="5281">
                  <c:v>43986</c:v>
                </c:pt>
                <c:pt idx="5282">
                  <c:v>43987</c:v>
                </c:pt>
                <c:pt idx="5283">
                  <c:v>43990</c:v>
                </c:pt>
                <c:pt idx="5284">
                  <c:v>43991</c:v>
                </c:pt>
                <c:pt idx="5285">
                  <c:v>43992</c:v>
                </c:pt>
                <c:pt idx="5286">
                  <c:v>43993</c:v>
                </c:pt>
                <c:pt idx="5287">
                  <c:v>43994</c:v>
                </c:pt>
                <c:pt idx="5288">
                  <c:v>43997</c:v>
                </c:pt>
                <c:pt idx="5289">
                  <c:v>43998</c:v>
                </c:pt>
                <c:pt idx="5290">
                  <c:v>43999</c:v>
                </c:pt>
                <c:pt idx="5291">
                  <c:v>44000</c:v>
                </c:pt>
                <c:pt idx="5292">
                  <c:v>44001</c:v>
                </c:pt>
                <c:pt idx="5293">
                  <c:v>44004</c:v>
                </c:pt>
                <c:pt idx="5294">
                  <c:v>44005</c:v>
                </c:pt>
                <c:pt idx="5295">
                  <c:v>44006</c:v>
                </c:pt>
                <c:pt idx="5296">
                  <c:v>44007</c:v>
                </c:pt>
                <c:pt idx="5297">
                  <c:v>44008</c:v>
                </c:pt>
                <c:pt idx="5298">
                  <c:v>44011</c:v>
                </c:pt>
                <c:pt idx="5299">
                  <c:v>44012</c:v>
                </c:pt>
                <c:pt idx="5300">
                  <c:v>44013</c:v>
                </c:pt>
                <c:pt idx="5301">
                  <c:v>44014</c:v>
                </c:pt>
                <c:pt idx="5302">
                  <c:v>44015</c:v>
                </c:pt>
                <c:pt idx="5303">
                  <c:v>44018</c:v>
                </c:pt>
                <c:pt idx="5304">
                  <c:v>44019</c:v>
                </c:pt>
                <c:pt idx="5305">
                  <c:v>44020</c:v>
                </c:pt>
                <c:pt idx="5306">
                  <c:v>44021</c:v>
                </c:pt>
                <c:pt idx="5307">
                  <c:v>44022</c:v>
                </c:pt>
                <c:pt idx="5308">
                  <c:v>44025</c:v>
                </c:pt>
                <c:pt idx="5309">
                  <c:v>44026</c:v>
                </c:pt>
                <c:pt idx="5310">
                  <c:v>44027</c:v>
                </c:pt>
                <c:pt idx="5311">
                  <c:v>44028</c:v>
                </c:pt>
                <c:pt idx="5312">
                  <c:v>44029</c:v>
                </c:pt>
                <c:pt idx="5313">
                  <c:v>44032</c:v>
                </c:pt>
                <c:pt idx="5314">
                  <c:v>44033</c:v>
                </c:pt>
                <c:pt idx="5315">
                  <c:v>44034</c:v>
                </c:pt>
                <c:pt idx="5316">
                  <c:v>44035</c:v>
                </c:pt>
                <c:pt idx="5317">
                  <c:v>44036</c:v>
                </c:pt>
                <c:pt idx="5318">
                  <c:v>44039</c:v>
                </c:pt>
                <c:pt idx="5319">
                  <c:v>44040</c:v>
                </c:pt>
                <c:pt idx="5320">
                  <c:v>44041</c:v>
                </c:pt>
                <c:pt idx="5321">
                  <c:v>44042</c:v>
                </c:pt>
                <c:pt idx="5322">
                  <c:v>44043</c:v>
                </c:pt>
                <c:pt idx="5323">
                  <c:v>44046</c:v>
                </c:pt>
                <c:pt idx="5324">
                  <c:v>44047</c:v>
                </c:pt>
                <c:pt idx="5325">
                  <c:v>44048</c:v>
                </c:pt>
                <c:pt idx="5326">
                  <c:v>44049</c:v>
                </c:pt>
                <c:pt idx="5327">
                  <c:v>44050</c:v>
                </c:pt>
                <c:pt idx="5328">
                  <c:v>44053</c:v>
                </c:pt>
                <c:pt idx="5329">
                  <c:v>44054</c:v>
                </c:pt>
                <c:pt idx="5330">
                  <c:v>44055</c:v>
                </c:pt>
                <c:pt idx="5331">
                  <c:v>44056</c:v>
                </c:pt>
                <c:pt idx="5332">
                  <c:v>44057</c:v>
                </c:pt>
                <c:pt idx="5333">
                  <c:v>44060</c:v>
                </c:pt>
                <c:pt idx="5334">
                  <c:v>44061</c:v>
                </c:pt>
                <c:pt idx="5335">
                  <c:v>44062</c:v>
                </c:pt>
                <c:pt idx="5336">
                  <c:v>44063</c:v>
                </c:pt>
                <c:pt idx="5337">
                  <c:v>44064</c:v>
                </c:pt>
                <c:pt idx="5338">
                  <c:v>44067</c:v>
                </c:pt>
                <c:pt idx="5339">
                  <c:v>44068</c:v>
                </c:pt>
                <c:pt idx="5340">
                  <c:v>44069</c:v>
                </c:pt>
                <c:pt idx="5341">
                  <c:v>44070</c:v>
                </c:pt>
                <c:pt idx="5342">
                  <c:v>44071</c:v>
                </c:pt>
                <c:pt idx="5343">
                  <c:v>44074</c:v>
                </c:pt>
                <c:pt idx="5344">
                  <c:v>44075</c:v>
                </c:pt>
                <c:pt idx="5345">
                  <c:v>44076</c:v>
                </c:pt>
                <c:pt idx="5346">
                  <c:v>44077</c:v>
                </c:pt>
                <c:pt idx="5347">
                  <c:v>44078</c:v>
                </c:pt>
                <c:pt idx="5348">
                  <c:v>44081</c:v>
                </c:pt>
                <c:pt idx="5349">
                  <c:v>44082</c:v>
                </c:pt>
                <c:pt idx="5350">
                  <c:v>44083</c:v>
                </c:pt>
                <c:pt idx="5351">
                  <c:v>44084</c:v>
                </c:pt>
                <c:pt idx="5352">
                  <c:v>44085</c:v>
                </c:pt>
                <c:pt idx="5353">
                  <c:v>44088</c:v>
                </c:pt>
                <c:pt idx="5354">
                  <c:v>44089</c:v>
                </c:pt>
                <c:pt idx="5355">
                  <c:v>44090</c:v>
                </c:pt>
                <c:pt idx="5356">
                  <c:v>44091</c:v>
                </c:pt>
                <c:pt idx="5357">
                  <c:v>44092</c:v>
                </c:pt>
                <c:pt idx="5358">
                  <c:v>44095</c:v>
                </c:pt>
                <c:pt idx="5359">
                  <c:v>44096</c:v>
                </c:pt>
                <c:pt idx="5360">
                  <c:v>44097</c:v>
                </c:pt>
                <c:pt idx="5361">
                  <c:v>44098</c:v>
                </c:pt>
                <c:pt idx="5362">
                  <c:v>44099</c:v>
                </c:pt>
                <c:pt idx="5363">
                  <c:v>44102</c:v>
                </c:pt>
                <c:pt idx="5364">
                  <c:v>44103</c:v>
                </c:pt>
                <c:pt idx="5365">
                  <c:v>44104</c:v>
                </c:pt>
                <c:pt idx="5366">
                  <c:v>44105</c:v>
                </c:pt>
                <c:pt idx="5367">
                  <c:v>44106</c:v>
                </c:pt>
                <c:pt idx="5368">
                  <c:v>44109</c:v>
                </c:pt>
                <c:pt idx="5369">
                  <c:v>44110</c:v>
                </c:pt>
                <c:pt idx="5370">
                  <c:v>44111</c:v>
                </c:pt>
                <c:pt idx="5371">
                  <c:v>44112</c:v>
                </c:pt>
                <c:pt idx="5372">
                  <c:v>44113</c:v>
                </c:pt>
                <c:pt idx="5373">
                  <c:v>44116</c:v>
                </c:pt>
                <c:pt idx="5374">
                  <c:v>44117</c:v>
                </c:pt>
                <c:pt idx="5375">
                  <c:v>44118</c:v>
                </c:pt>
                <c:pt idx="5376">
                  <c:v>44119</c:v>
                </c:pt>
                <c:pt idx="5377">
                  <c:v>44120</c:v>
                </c:pt>
                <c:pt idx="5378">
                  <c:v>44123</c:v>
                </c:pt>
                <c:pt idx="5379">
                  <c:v>44124</c:v>
                </c:pt>
                <c:pt idx="5380">
                  <c:v>44125</c:v>
                </c:pt>
                <c:pt idx="5381">
                  <c:v>44126</c:v>
                </c:pt>
                <c:pt idx="5382">
                  <c:v>44127</c:v>
                </c:pt>
                <c:pt idx="5383">
                  <c:v>44130</c:v>
                </c:pt>
                <c:pt idx="5384">
                  <c:v>44131</c:v>
                </c:pt>
                <c:pt idx="5385">
                  <c:v>44132</c:v>
                </c:pt>
                <c:pt idx="5386">
                  <c:v>44133</c:v>
                </c:pt>
                <c:pt idx="5387">
                  <c:v>44134</c:v>
                </c:pt>
                <c:pt idx="5388">
                  <c:v>44137</c:v>
                </c:pt>
                <c:pt idx="5389">
                  <c:v>44138</c:v>
                </c:pt>
                <c:pt idx="5390">
                  <c:v>44139</c:v>
                </c:pt>
                <c:pt idx="5391">
                  <c:v>44140</c:v>
                </c:pt>
                <c:pt idx="5392">
                  <c:v>44141</c:v>
                </c:pt>
                <c:pt idx="5393">
                  <c:v>44144</c:v>
                </c:pt>
                <c:pt idx="5394">
                  <c:v>44145</c:v>
                </c:pt>
                <c:pt idx="5395">
                  <c:v>44146</c:v>
                </c:pt>
                <c:pt idx="5396">
                  <c:v>44147</c:v>
                </c:pt>
                <c:pt idx="5397">
                  <c:v>44148</c:v>
                </c:pt>
                <c:pt idx="5398">
                  <c:v>44151</c:v>
                </c:pt>
                <c:pt idx="5399">
                  <c:v>44152</c:v>
                </c:pt>
                <c:pt idx="5400">
                  <c:v>44153</c:v>
                </c:pt>
                <c:pt idx="5401">
                  <c:v>44154</c:v>
                </c:pt>
                <c:pt idx="5402">
                  <c:v>44155</c:v>
                </c:pt>
                <c:pt idx="5403">
                  <c:v>44158</c:v>
                </c:pt>
                <c:pt idx="5404">
                  <c:v>44159</c:v>
                </c:pt>
                <c:pt idx="5405">
                  <c:v>44160</c:v>
                </c:pt>
                <c:pt idx="5406">
                  <c:v>44161</c:v>
                </c:pt>
                <c:pt idx="5407">
                  <c:v>44162</c:v>
                </c:pt>
                <c:pt idx="5408">
                  <c:v>44165</c:v>
                </c:pt>
                <c:pt idx="5409">
                  <c:v>44166</c:v>
                </c:pt>
                <c:pt idx="5410">
                  <c:v>44167</c:v>
                </c:pt>
                <c:pt idx="5411">
                  <c:v>44168</c:v>
                </c:pt>
                <c:pt idx="5412">
                  <c:v>44169</c:v>
                </c:pt>
                <c:pt idx="5413">
                  <c:v>44172</c:v>
                </c:pt>
                <c:pt idx="5414">
                  <c:v>44173</c:v>
                </c:pt>
                <c:pt idx="5415">
                  <c:v>44174</c:v>
                </c:pt>
                <c:pt idx="5416">
                  <c:v>44175</c:v>
                </c:pt>
                <c:pt idx="5417">
                  <c:v>44176</c:v>
                </c:pt>
                <c:pt idx="5418">
                  <c:v>44179</c:v>
                </c:pt>
                <c:pt idx="5419">
                  <c:v>44180</c:v>
                </c:pt>
                <c:pt idx="5420">
                  <c:v>44181</c:v>
                </c:pt>
                <c:pt idx="5421">
                  <c:v>44182</c:v>
                </c:pt>
                <c:pt idx="5422">
                  <c:v>44183</c:v>
                </c:pt>
                <c:pt idx="5423">
                  <c:v>44186</c:v>
                </c:pt>
                <c:pt idx="5424">
                  <c:v>44187</c:v>
                </c:pt>
                <c:pt idx="5425">
                  <c:v>44188</c:v>
                </c:pt>
                <c:pt idx="5426">
                  <c:v>44189</c:v>
                </c:pt>
                <c:pt idx="5427">
                  <c:v>44193</c:v>
                </c:pt>
                <c:pt idx="5428">
                  <c:v>44194</c:v>
                </c:pt>
                <c:pt idx="5429">
                  <c:v>44195</c:v>
                </c:pt>
                <c:pt idx="5430">
                  <c:v>44196</c:v>
                </c:pt>
                <c:pt idx="5431">
                  <c:v>44200</c:v>
                </c:pt>
                <c:pt idx="5432">
                  <c:v>44201</c:v>
                </c:pt>
                <c:pt idx="5433">
                  <c:v>44202</c:v>
                </c:pt>
                <c:pt idx="5434">
                  <c:v>44203</c:v>
                </c:pt>
                <c:pt idx="5435">
                  <c:v>44204</c:v>
                </c:pt>
                <c:pt idx="5436">
                  <c:v>44207</c:v>
                </c:pt>
                <c:pt idx="5437">
                  <c:v>44208</c:v>
                </c:pt>
                <c:pt idx="5438">
                  <c:v>44209</c:v>
                </c:pt>
                <c:pt idx="5439">
                  <c:v>44210</c:v>
                </c:pt>
                <c:pt idx="5440">
                  <c:v>44211</c:v>
                </c:pt>
                <c:pt idx="5441">
                  <c:v>44214</c:v>
                </c:pt>
                <c:pt idx="5442">
                  <c:v>44215</c:v>
                </c:pt>
                <c:pt idx="5443">
                  <c:v>44216</c:v>
                </c:pt>
                <c:pt idx="5444">
                  <c:v>44217</c:v>
                </c:pt>
                <c:pt idx="5445">
                  <c:v>44218</c:v>
                </c:pt>
                <c:pt idx="5446">
                  <c:v>44221</c:v>
                </c:pt>
                <c:pt idx="5447">
                  <c:v>44222</c:v>
                </c:pt>
                <c:pt idx="5448">
                  <c:v>44223</c:v>
                </c:pt>
                <c:pt idx="5449">
                  <c:v>44224</c:v>
                </c:pt>
                <c:pt idx="5450">
                  <c:v>44225</c:v>
                </c:pt>
                <c:pt idx="5451">
                  <c:v>44228</c:v>
                </c:pt>
                <c:pt idx="5452">
                  <c:v>44229</c:v>
                </c:pt>
                <c:pt idx="5453">
                  <c:v>44230</c:v>
                </c:pt>
                <c:pt idx="5454">
                  <c:v>44231</c:v>
                </c:pt>
                <c:pt idx="5455">
                  <c:v>44232</c:v>
                </c:pt>
                <c:pt idx="5456">
                  <c:v>44235</c:v>
                </c:pt>
                <c:pt idx="5457">
                  <c:v>44236</c:v>
                </c:pt>
                <c:pt idx="5458">
                  <c:v>44237</c:v>
                </c:pt>
                <c:pt idx="5459">
                  <c:v>44238</c:v>
                </c:pt>
                <c:pt idx="5460">
                  <c:v>44239</c:v>
                </c:pt>
                <c:pt idx="5461">
                  <c:v>44243</c:v>
                </c:pt>
                <c:pt idx="5462">
                  <c:v>44244</c:v>
                </c:pt>
                <c:pt idx="5463">
                  <c:v>44245</c:v>
                </c:pt>
                <c:pt idx="5464">
                  <c:v>44246</c:v>
                </c:pt>
                <c:pt idx="5465">
                  <c:v>44249</c:v>
                </c:pt>
                <c:pt idx="5466">
                  <c:v>44250</c:v>
                </c:pt>
                <c:pt idx="5467">
                  <c:v>44251</c:v>
                </c:pt>
                <c:pt idx="5468">
                  <c:v>44252</c:v>
                </c:pt>
                <c:pt idx="5469">
                  <c:v>44253</c:v>
                </c:pt>
                <c:pt idx="5470">
                  <c:v>44256</c:v>
                </c:pt>
                <c:pt idx="5471">
                  <c:v>44257</c:v>
                </c:pt>
                <c:pt idx="5472">
                  <c:v>44258</c:v>
                </c:pt>
                <c:pt idx="5473">
                  <c:v>44259</c:v>
                </c:pt>
                <c:pt idx="5474">
                  <c:v>44260</c:v>
                </c:pt>
                <c:pt idx="5475">
                  <c:v>44263</c:v>
                </c:pt>
                <c:pt idx="5476">
                  <c:v>44264</c:v>
                </c:pt>
                <c:pt idx="5477">
                  <c:v>44265</c:v>
                </c:pt>
                <c:pt idx="5478">
                  <c:v>44266</c:v>
                </c:pt>
                <c:pt idx="5479">
                  <c:v>44267</c:v>
                </c:pt>
                <c:pt idx="5480">
                  <c:v>44270</c:v>
                </c:pt>
                <c:pt idx="5481">
                  <c:v>44271</c:v>
                </c:pt>
                <c:pt idx="5482">
                  <c:v>44272</c:v>
                </c:pt>
                <c:pt idx="5483">
                  <c:v>44273</c:v>
                </c:pt>
                <c:pt idx="5484">
                  <c:v>44274</c:v>
                </c:pt>
                <c:pt idx="5485">
                  <c:v>44277</c:v>
                </c:pt>
                <c:pt idx="5486">
                  <c:v>44278</c:v>
                </c:pt>
                <c:pt idx="5487">
                  <c:v>44279</c:v>
                </c:pt>
                <c:pt idx="5488">
                  <c:v>44280</c:v>
                </c:pt>
                <c:pt idx="5489">
                  <c:v>44281</c:v>
                </c:pt>
                <c:pt idx="5490">
                  <c:v>44284</c:v>
                </c:pt>
                <c:pt idx="5491">
                  <c:v>44285</c:v>
                </c:pt>
                <c:pt idx="5492">
                  <c:v>44286</c:v>
                </c:pt>
                <c:pt idx="5493">
                  <c:v>44287</c:v>
                </c:pt>
                <c:pt idx="5494">
                  <c:v>44291</c:v>
                </c:pt>
                <c:pt idx="5495">
                  <c:v>44292</c:v>
                </c:pt>
                <c:pt idx="5496">
                  <c:v>44293</c:v>
                </c:pt>
                <c:pt idx="5497">
                  <c:v>44294</c:v>
                </c:pt>
                <c:pt idx="5498">
                  <c:v>44295</c:v>
                </c:pt>
                <c:pt idx="5499">
                  <c:v>44298</c:v>
                </c:pt>
                <c:pt idx="5500">
                  <c:v>44299</c:v>
                </c:pt>
                <c:pt idx="5501">
                  <c:v>44300</c:v>
                </c:pt>
                <c:pt idx="5502">
                  <c:v>44301</c:v>
                </c:pt>
                <c:pt idx="5503">
                  <c:v>44302</c:v>
                </c:pt>
                <c:pt idx="5504">
                  <c:v>44305</c:v>
                </c:pt>
                <c:pt idx="5505">
                  <c:v>44306</c:v>
                </c:pt>
                <c:pt idx="5506">
                  <c:v>44307</c:v>
                </c:pt>
                <c:pt idx="5507">
                  <c:v>44308</c:v>
                </c:pt>
                <c:pt idx="5508">
                  <c:v>44309</c:v>
                </c:pt>
                <c:pt idx="5509">
                  <c:v>44312</c:v>
                </c:pt>
                <c:pt idx="5510">
                  <c:v>44313</c:v>
                </c:pt>
                <c:pt idx="5511">
                  <c:v>44314</c:v>
                </c:pt>
                <c:pt idx="5512">
                  <c:v>44315</c:v>
                </c:pt>
                <c:pt idx="5513">
                  <c:v>44316</c:v>
                </c:pt>
                <c:pt idx="5514">
                  <c:v>44319</c:v>
                </c:pt>
                <c:pt idx="5515">
                  <c:v>44320</c:v>
                </c:pt>
                <c:pt idx="5516">
                  <c:v>44321</c:v>
                </c:pt>
                <c:pt idx="5517">
                  <c:v>44322</c:v>
                </c:pt>
                <c:pt idx="5518">
                  <c:v>44323</c:v>
                </c:pt>
                <c:pt idx="5519">
                  <c:v>44326</c:v>
                </c:pt>
                <c:pt idx="5520">
                  <c:v>44327</c:v>
                </c:pt>
                <c:pt idx="5521">
                  <c:v>44328</c:v>
                </c:pt>
                <c:pt idx="5522">
                  <c:v>44329</c:v>
                </c:pt>
                <c:pt idx="5523">
                  <c:v>44330</c:v>
                </c:pt>
                <c:pt idx="5524">
                  <c:v>44333</c:v>
                </c:pt>
                <c:pt idx="5525">
                  <c:v>44334</c:v>
                </c:pt>
                <c:pt idx="5526">
                  <c:v>44335</c:v>
                </c:pt>
                <c:pt idx="5527">
                  <c:v>44336</c:v>
                </c:pt>
                <c:pt idx="5528">
                  <c:v>44337</c:v>
                </c:pt>
                <c:pt idx="5529">
                  <c:v>44340</c:v>
                </c:pt>
                <c:pt idx="5530">
                  <c:v>44341</c:v>
                </c:pt>
                <c:pt idx="5531">
                  <c:v>44342</c:v>
                </c:pt>
                <c:pt idx="5532">
                  <c:v>44343</c:v>
                </c:pt>
                <c:pt idx="5533">
                  <c:v>44344</c:v>
                </c:pt>
                <c:pt idx="5534">
                  <c:v>44347</c:v>
                </c:pt>
                <c:pt idx="5535">
                  <c:v>44348</c:v>
                </c:pt>
                <c:pt idx="5536">
                  <c:v>44349</c:v>
                </c:pt>
                <c:pt idx="5537">
                  <c:v>44350</c:v>
                </c:pt>
                <c:pt idx="5538">
                  <c:v>44351</c:v>
                </c:pt>
                <c:pt idx="5539">
                  <c:v>44354</c:v>
                </c:pt>
                <c:pt idx="5540">
                  <c:v>44355</c:v>
                </c:pt>
                <c:pt idx="5541">
                  <c:v>44356</c:v>
                </c:pt>
                <c:pt idx="5542">
                  <c:v>44357</c:v>
                </c:pt>
                <c:pt idx="5543">
                  <c:v>44358</c:v>
                </c:pt>
                <c:pt idx="5544">
                  <c:v>44362</c:v>
                </c:pt>
                <c:pt idx="5545">
                  <c:v>44363</c:v>
                </c:pt>
                <c:pt idx="5546">
                  <c:v>44364</c:v>
                </c:pt>
                <c:pt idx="5547">
                  <c:v>44365</c:v>
                </c:pt>
                <c:pt idx="5548">
                  <c:v>44368</c:v>
                </c:pt>
                <c:pt idx="5549">
                  <c:v>44369</c:v>
                </c:pt>
                <c:pt idx="5550">
                  <c:v>44370</c:v>
                </c:pt>
                <c:pt idx="5551">
                  <c:v>44371</c:v>
                </c:pt>
                <c:pt idx="5552">
                  <c:v>44372</c:v>
                </c:pt>
                <c:pt idx="5553">
                  <c:v>44375</c:v>
                </c:pt>
                <c:pt idx="5554">
                  <c:v>44376</c:v>
                </c:pt>
                <c:pt idx="5555">
                  <c:v>44377</c:v>
                </c:pt>
                <c:pt idx="5556">
                  <c:v>44378</c:v>
                </c:pt>
                <c:pt idx="5557">
                  <c:v>44379</c:v>
                </c:pt>
                <c:pt idx="5558">
                  <c:v>44382</c:v>
                </c:pt>
                <c:pt idx="5559">
                  <c:v>44383</c:v>
                </c:pt>
                <c:pt idx="5560">
                  <c:v>44384</c:v>
                </c:pt>
                <c:pt idx="5561">
                  <c:v>44385</c:v>
                </c:pt>
                <c:pt idx="5562">
                  <c:v>44386</c:v>
                </c:pt>
                <c:pt idx="5563">
                  <c:v>44389</c:v>
                </c:pt>
                <c:pt idx="5564">
                  <c:v>44390</c:v>
                </c:pt>
                <c:pt idx="5565">
                  <c:v>44391</c:v>
                </c:pt>
                <c:pt idx="5566">
                  <c:v>44392</c:v>
                </c:pt>
                <c:pt idx="5567">
                  <c:v>44393</c:v>
                </c:pt>
                <c:pt idx="5568">
                  <c:v>44396</c:v>
                </c:pt>
                <c:pt idx="5569">
                  <c:v>44397</c:v>
                </c:pt>
                <c:pt idx="5570">
                  <c:v>44398</c:v>
                </c:pt>
                <c:pt idx="5571">
                  <c:v>44399</c:v>
                </c:pt>
                <c:pt idx="5572">
                  <c:v>44400</c:v>
                </c:pt>
                <c:pt idx="5573">
                  <c:v>44403</c:v>
                </c:pt>
                <c:pt idx="5574">
                  <c:v>44404</c:v>
                </c:pt>
                <c:pt idx="5575">
                  <c:v>44405</c:v>
                </c:pt>
                <c:pt idx="5576">
                  <c:v>44406</c:v>
                </c:pt>
                <c:pt idx="5577">
                  <c:v>44407</c:v>
                </c:pt>
                <c:pt idx="5578">
                  <c:v>44410</c:v>
                </c:pt>
                <c:pt idx="5579">
                  <c:v>44411</c:v>
                </c:pt>
                <c:pt idx="5580">
                  <c:v>44412</c:v>
                </c:pt>
                <c:pt idx="5581">
                  <c:v>44413</c:v>
                </c:pt>
                <c:pt idx="5582">
                  <c:v>44414</c:v>
                </c:pt>
                <c:pt idx="5583">
                  <c:v>44417</c:v>
                </c:pt>
                <c:pt idx="5584">
                  <c:v>44418</c:v>
                </c:pt>
                <c:pt idx="5585">
                  <c:v>44419</c:v>
                </c:pt>
                <c:pt idx="5586">
                  <c:v>44420</c:v>
                </c:pt>
                <c:pt idx="5587">
                  <c:v>44421</c:v>
                </c:pt>
                <c:pt idx="5588">
                  <c:v>44424</c:v>
                </c:pt>
                <c:pt idx="5589">
                  <c:v>44425</c:v>
                </c:pt>
                <c:pt idx="5590">
                  <c:v>44426</c:v>
                </c:pt>
                <c:pt idx="5591">
                  <c:v>44427</c:v>
                </c:pt>
                <c:pt idx="5592">
                  <c:v>44428</c:v>
                </c:pt>
                <c:pt idx="5593">
                  <c:v>44431</c:v>
                </c:pt>
                <c:pt idx="5594">
                  <c:v>44432</c:v>
                </c:pt>
                <c:pt idx="5595">
                  <c:v>44433</c:v>
                </c:pt>
                <c:pt idx="5596">
                  <c:v>44434</c:v>
                </c:pt>
                <c:pt idx="5597">
                  <c:v>44435</c:v>
                </c:pt>
                <c:pt idx="5598">
                  <c:v>44438</c:v>
                </c:pt>
                <c:pt idx="5599">
                  <c:v>44439</c:v>
                </c:pt>
                <c:pt idx="5600">
                  <c:v>44440</c:v>
                </c:pt>
                <c:pt idx="5601">
                  <c:v>44441</c:v>
                </c:pt>
                <c:pt idx="5602">
                  <c:v>44442</c:v>
                </c:pt>
                <c:pt idx="5603">
                  <c:v>44445</c:v>
                </c:pt>
                <c:pt idx="5604">
                  <c:v>44446</c:v>
                </c:pt>
                <c:pt idx="5605">
                  <c:v>44447</c:v>
                </c:pt>
                <c:pt idx="5606">
                  <c:v>44448</c:v>
                </c:pt>
                <c:pt idx="5607">
                  <c:v>44449</c:v>
                </c:pt>
                <c:pt idx="5608">
                  <c:v>44452</c:v>
                </c:pt>
                <c:pt idx="5609">
                  <c:v>44453</c:v>
                </c:pt>
                <c:pt idx="5610">
                  <c:v>44454</c:v>
                </c:pt>
                <c:pt idx="5611">
                  <c:v>44455</c:v>
                </c:pt>
                <c:pt idx="5612">
                  <c:v>44456</c:v>
                </c:pt>
                <c:pt idx="5613">
                  <c:v>44459</c:v>
                </c:pt>
                <c:pt idx="5614">
                  <c:v>44460</c:v>
                </c:pt>
                <c:pt idx="5615">
                  <c:v>44461</c:v>
                </c:pt>
                <c:pt idx="5616">
                  <c:v>44462</c:v>
                </c:pt>
                <c:pt idx="5617">
                  <c:v>44463</c:v>
                </c:pt>
                <c:pt idx="5618">
                  <c:v>44466</c:v>
                </c:pt>
                <c:pt idx="5619">
                  <c:v>44467</c:v>
                </c:pt>
                <c:pt idx="5620">
                  <c:v>44468</c:v>
                </c:pt>
                <c:pt idx="5621">
                  <c:v>44469</c:v>
                </c:pt>
                <c:pt idx="5622">
                  <c:v>44470</c:v>
                </c:pt>
                <c:pt idx="5623">
                  <c:v>44473</c:v>
                </c:pt>
                <c:pt idx="5624">
                  <c:v>44474</c:v>
                </c:pt>
                <c:pt idx="5625">
                  <c:v>44475</c:v>
                </c:pt>
                <c:pt idx="5626">
                  <c:v>44476</c:v>
                </c:pt>
                <c:pt idx="5627">
                  <c:v>44477</c:v>
                </c:pt>
                <c:pt idx="5628">
                  <c:v>44480</c:v>
                </c:pt>
                <c:pt idx="5629">
                  <c:v>44481</c:v>
                </c:pt>
                <c:pt idx="5630">
                  <c:v>44482</c:v>
                </c:pt>
                <c:pt idx="5631">
                  <c:v>44484</c:v>
                </c:pt>
                <c:pt idx="5632">
                  <c:v>44487</c:v>
                </c:pt>
                <c:pt idx="5633">
                  <c:v>44488</c:v>
                </c:pt>
                <c:pt idx="5634">
                  <c:v>44489</c:v>
                </c:pt>
                <c:pt idx="5635">
                  <c:v>44490</c:v>
                </c:pt>
                <c:pt idx="5636">
                  <c:v>44491</c:v>
                </c:pt>
                <c:pt idx="5637">
                  <c:v>44494</c:v>
                </c:pt>
                <c:pt idx="5638">
                  <c:v>44495</c:v>
                </c:pt>
                <c:pt idx="5639">
                  <c:v>44496</c:v>
                </c:pt>
                <c:pt idx="5640">
                  <c:v>44497</c:v>
                </c:pt>
                <c:pt idx="5641">
                  <c:v>44498</c:v>
                </c:pt>
                <c:pt idx="5642">
                  <c:v>44501</c:v>
                </c:pt>
                <c:pt idx="5643">
                  <c:v>44502</c:v>
                </c:pt>
                <c:pt idx="5644">
                  <c:v>44503</c:v>
                </c:pt>
                <c:pt idx="5645">
                  <c:v>44504</c:v>
                </c:pt>
                <c:pt idx="5646">
                  <c:v>44505</c:v>
                </c:pt>
                <c:pt idx="5647">
                  <c:v>44508</c:v>
                </c:pt>
                <c:pt idx="5648">
                  <c:v>44509</c:v>
                </c:pt>
                <c:pt idx="5649">
                  <c:v>44510</c:v>
                </c:pt>
                <c:pt idx="5650">
                  <c:v>44511</c:v>
                </c:pt>
                <c:pt idx="5651">
                  <c:v>44512</c:v>
                </c:pt>
                <c:pt idx="5652">
                  <c:v>44515</c:v>
                </c:pt>
                <c:pt idx="5653">
                  <c:v>44516</c:v>
                </c:pt>
                <c:pt idx="5654">
                  <c:v>44517</c:v>
                </c:pt>
                <c:pt idx="5655">
                  <c:v>44518</c:v>
                </c:pt>
                <c:pt idx="5656">
                  <c:v>44519</c:v>
                </c:pt>
                <c:pt idx="5657">
                  <c:v>44522</c:v>
                </c:pt>
                <c:pt idx="5658">
                  <c:v>44523</c:v>
                </c:pt>
                <c:pt idx="5659">
                  <c:v>44524</c:v>
                </c:pt>
                <c:pt idx="5660">
                  <c:v>44525</c:v>
                </c:pt>
                <c:pt idx="5661">
                  <c:v>44526</c:v>
                </c:pt>
                <c:pt idx="5662">
                  <c:v>44529</c:v>
                </c:pt>
                <c:pt idx="5663">
                  <c:v>44530</c:v>
                </c:pt>
                <c:pt idx="5664">
                  <c:v>44531</c:v>
                </c:pt>
                <c:pt idx="5665">
                  <c:v>44532</c:v>
                </c:pt>
                <c:pt idx="5666">
                  <c:v>44533</c:v>
                </c:pt>
                <c:pt idx="5667">
                  <c:v>44536</c:v>
                </c:pt>
                <c:pt idx="5668">
                  <c:v>44537</c:v>
                </c:pt>
                <c:pt idx="5669">
                  <c:v>44538</c:v>
                </c:pt>
                <c:pt idx="5670">
                  <c:v>44539</c:v>
                </c:pt>
                <c:pt idx="5671">
                  <c:v>44540</c:v>
                </c:pt>
                <c:pt idx="5672">
                  <c:v>44543</c:v>
                </c:pt>
                <c:pt idx="5673">
                  <c:v>44544</c:v>
                </c:pt>
                <c:pt idx="5674">
                  <c:v>44545</c:v>
                </c:pt>
                <c:pt idx="5675">
                  <c:v>44546</c:v>
                </c:pt>
                <c:pt idx="5676">
                  <c:v>44547</c:v>
                </c:pt>
                <c:pt idx="5677">
                  <c:v>44550</c:v>
                </c:pt>
                <c:pt idx="5678">
                  <c:v>44551</c:v>
                </c:pt>
                <c:pt idx="5679">
                  <c:v>44552</c:v>
                </c:pt>
                <c:pt idx="5680">
                  <c:v>44553</c:v>
                </c:pt>
                <c:pt idx="5681">
                  <c:v>44554</c:v>
                </c:pt>
                <c:pt idx="5682">
                  <c:v>44557</c:v>
                </c:pt>
                <c:pt idx="5683">
                  <c:v>44558</c:v>
                </c:pt>
                <c:pt idx="5684">
                  <c:v>44559</c:v>
                </c:pt>
                <c:pt idx="5685">
                  <c:v>44560</c:v>
                </c:pt>
                <c:pt idx="5686">
                  <c:v>44561</c:v>
                </c:pt>
                <c:pt idx="5687">
                  <c:v>44564</c:v>
                </c:pt>
                <c:pt idx="5688">
                  <c:v>44565</c:v>
                </c:pt>
                <c:pt idx="5689">
                  <c:v>44566</c:v>
                </c:pt>
                <c:pt idx="5690">
                  <c:v>44567</c:v>
                </c:pt>
                <c:pt idx="5691">
                  <c:v>44568</c:v>
                </c:pt>
                <c:pt idx="5692">
                  <c:v>44571</c:v>
                </c:pt>
                <c:pt idx="5693">
                  <c:v>44572</c:v>
                </c:pt>
                <c:pt idx="5694">
                  <c:v>44573</c:v>
                </c:pt>
                <c:pt idx="5695">
                  <c:v>44574</c:v>
                </c:pt>
                <c:pt idx="5696">
                  <c:v>44575</c:v>
                </c:pt>
                <c:pt idx="5697">
                  <c:v>44578</c:v>
                </c:pt>
                <c:pt idx="5698">
                  <c:v>44579</c:v>
                </c:pt>
                <c:pt idx="5699">
                  <c:v>44580</c:v>
                </c:pt>
                <c:pt idx="5700">
                  <c:v>44581</c:v>
                </c:pt>
                <c:pt idx="5701">
                  <c:v>44582</c:v>
                </c:pt>
                <c:pt idx="5702">
                  <c:v>44585</c:v>
                </c:pt>
                <c:pt idx="5703">
                  <c:v>44586</c:v>
                </c:pt>
                <c:pt idx="5704">
                  <c:v>44587</c:v>
                </c:pt>
                <c:pt idx="5705">
                  <c:v>44588</c:v>
                </c:pt>
                <c:pt idx="5706">
                  <c:v>44589</c:v>
                </c:pt>
                <c:pt idx="5707">
                  <c:v>44592</c:v>
                </c:pt>
                <c:pt idx="5708">
                  <c:v>44596</c:v>
                </c:pt>
                <c:pt idx="5709">
                  <c:v>44599</c:v>
                </c:pt>
                <c:pt idx="5710">
                  <c:v>44600</c:v>
                </c:pt>
                <c:pt idx="5711">
                  <c:v>44601</c:v>
                </c:pt>
                <c:pt idx="5712">
                  <c:v>44602</c:v>
                </c:pt>
                <c:pt idx="5713">
                  <c:v>44603</c:v>
                </c:pt>
                <c:pt idx="5714">
                  <c:v>44606</c:v>
                </c:pt>
                <c:pt idx="5715">
                  <c:v>44607</c:v>
                </c:pt>
                <c:pt idx="5716">
                  <c:v>44608</c:v>
                </c:pt>
                <c:pt idx="5717">
                  <c:v>44609</c:v>
                </c:pt>
                <c:pt idx="5718">
                  <c:v>44610</c:v>
                </c:pt>
                <c:pt idx="5719">
                  <c:v>44613</c:v>
                </c:pt>
                <c:pt idx="5720">
                  <c:v>44614</c:v>
                </c:pt>
                <c:pt idx="5721">
                  <c:v>44615</c:v>
                </c:pt>
                <c:pt idx="5722">
                  <c:v>44616</c:v>
                </c:pt>
                <c:pt idx="5723">
                  <c:v>44617</c:v>
                </c:pt>
                <c:pt idx="5724">
                  <c:v>44620</c:v>
                </c:pt>
                <c:pt idx="5725">
                  <c:v>44621</c:v>
                </c:pt>
                <c:pt idx="5726">
                  <c:v>44622</c:v>
                </c:pt>
                <c:pt idx="5727">
                  <c:v>44623</c:v>
                </c:pt>
                <c:pt idx="5728">
                  <c:v>44624</c:v>
                </c:pt>
                <c:pt idx="5729">
                  <c:v>44627</c:v>
                </c:pt>
                <c:pt idx="5730">
                  <c:v>44628</c:v>
                </c:pt>
                <c:pt idx="5731">
                  <c:v>44629</c:v>
                </c:pt>
                <c:pt idx="5732">
                  <c:v>44630</c:v>
                </c:pt>
                <c:pt idx="5733">
                  <c:v>44631</c:v>
                </c:pt>
                <c:pt idx="5734">
                  <c:v>44634</c:v>
                </c:pt>
                <c:pt idx="5735">
                  <c:v>44635</c:v>
                </c:pt>
                <c:pt idx="5736">
                  <c:v>44636</c:v>
                </c:pt>
                <c:pt idx="5737">
                  <c:v>44637</c:v>
                </c:pt>
                <c:pt idx="5738">
                  <c:v>44638</c:v>
                </c:pt>
                <c:pt idx="5739">
                  <c:v>44641</c:v>
                </c:pt>
                <c:pt idx="5740">
                  <c:v>44642</c:v>
                </c:pt>
                <c:pt idx="5741">
                  <c:v>44643</c:v>
                </c:pt>
                <c:pt idx="5742">
                  <c:v>44644</c:v>
                </c:pt>
                <c:pt idx="5743">
                  <c:v>44645</c:v>
                </c:pt>
                <c:pt idx="5744">
                  <c:v>44648</c:v>
                </c:pt>
                <c:pt idx="5745">
                  <c:v>44649</c:v>
                </c:pt>
                <c:pt idx="5746">
                  <c:v>44650</c:v>
                </c:pt>
                <c:pt idx="5747">
                  <c:v>44651</c:v>
                </c:pt>
                <c:pt idx="5748">
                  <c:v>44652</c:v>
                </c:pt>
                <c:pt idx="5749">
                  <c:v>44655</c:v>
                </c:pt>
                <c:pt idx="5750">
                  <c:v>44657</c:v>
                </c:pt>
                <c:pt idx="5751">
                  <c:v>44658</c:v>
                </c:pt>
                <c:pt idx="5752">
                  <c:v>44659</c:v>
                </c:pt>
                <c:pt idx="5753">
                  <c:v>44662</c:v>
                </c:pt>
                <c:pt idx="5754">
                  <c:v>44663</c:v>
                </c:pt>
                <c:pt idx="5755">
                  <c:v>44664</c:v>
                </c:pt>
                <c:pt idx="5756">
                  <c:v>44665</c:v>
                </c:pt>
                <c:pt idx="5757">
                  <c:v>44670</c:v>
                </c:pt>
                <c:pt idx="5758">
                  <c:v>44671</c:v>
                </c:pt>
                <c:pt idx="5759">
                  <c:v>44672</c:v>
                </c:pt>
                <c:pt idx="5760">
                  <c:v>44673</c:v>
                </c:pt>
                <c:pt idx="5761">
                  <c:v>44676</c:v>
                </c:pt>
                <c:pt idx="5762">
                  <c:v>44677</c:v>
                </c:pt>
                <c:pt idx="5763">
                  <c:v>44678</c:v>
                </c:pt>
                <c:pt idx="5764">
                  <c:v>44679</c:v>
                </c:pt>
                <c:pt idx="5765">
                  <c:v>44680</c:v>
                </c:pt>
                <c:pt idx="5766">
                  <c:v>44684</c:v>
                </c:pt>
                <c:pt idx="5767">
                  <c:v>44685</c:v>
                </c:pt>
                <c:pt idx="5768">
                  <c:v>44686</c:v>
                </c:pt>
                <c:pt idx="5769">
                  <c:v>44687</c:v>
                </c:pt>
                <c:pt idx="5770">
                  <c:v>44691</c:v>
                </c:pt>
                <c:pt idx="5771">
                  <c:v>44692</c:v>
                </c:pt>
                <c:pt idx="5772">
                  <c:v>44693</c:v>
                </c:pt>
                <c:pt idx="5773">
                  <c:v>44694</c:v>
                </c:pt>
                <c:pt idx="5774">
                  <c:v>44697</c:v>
                </c:pt>
                <c:pt idx="5775">
                  <c:v>44698</c:v>
                </c:pt>
                <c:pt idx="5776">
                  <c:v>44699</c:v>
                </c:pt>
                <c:pt idx="5777">
                  <c:v>44700</c:v>
                </c:pt>
                <c:pt idx="5778">
                  <c:v>44701</c:v>
                </c:pt>
                <c:pt idx="5779">
                  <c:v>44704</c:v>
                </c:pt>
                <c:pt idx="5780">
                  <c:v>44705</c:v>
                </c:pt>
                <c:pt idx="5781">
                  <c:v>44706</c:v>
                </c:pt>
                <c:pt idx="5782">
                  <c:v>44707</c:v>
                </c:pt>
                <c:pt idx="5783">
                  <c:v>44708</c:v>
                </c:pt>
                <c:pt idx="5784">
                  <c:v>44711</c:v>
                </c:pt>
                <c:pt idx="5785">
                  <c:v>44712</c:v>
                </c:pt>
                <c:pt idx="5786">
                  <c:v>44713</c:v>
                </c:pt>
                <c:pt idx="5787">
                  <c:v>44714</c:v>
                </c:pt>
                <c:pt idx="5788">
                  <c:v>44718</c:v>
                </c:pt>
                <c:pt idx="5789">
                  <c:v>44719</c:v>
                </c:pt>
                <c:pt idx="5790">
                  <c:v>44720</c:v>
                </c:pt>
                <c:pt idx="5791">
                  <c:v>44721</c:v>
                </c:pt>
                <c:pt idx="5792">
                  <c:v>44722</c:v>
                </c:pt>
                <c:pt idx="5793">
                  <c:v>44725</c:v>
                </c:pt>
                <c:pt idx="5794">
                  <c:v>44726</c:v>
                </c:pt>
                <c:pt idx="5795">
                  <c:v>44727</c:v>
                </c:pt>
                <c:pt idx="5796">
                  <c:v>44728</c:v>
                </c:pt>
                <c:pt idx="5797">
                  <c:v>44729</c:v>
                </c:pt>
                <c:pt idx="5798">
                  <c:v>44732</c:v>
                </c:pt>
                <c:pt idx="5799">
                  <c:v>44733</c:v>
                </c:pt>
                <c:pt idx="5800">
                  <c:v>44734</c:v>
                </c:pt>
                <c:pt idx="5801">
                  <c:v>44735</c:v>
                </c:pt>
                <c:pt idx="5802">
                  <c:v>44736</c:v>
                </c:pt>
                <c:pt idx="5803">
                  <c:v>44739</c:v>
                </c:pt>
                <c:pt idx="5804">
                  <c:v>44740</c:v>
                </c:pt>
                <c:pt idx="5805">
                  <c:v>44741</c:v>
                </c:pt>
                <c:pt idx="5806">
                  <c:v>44742</c:v>
                </c:pt>
                <c:pt idx="5807">
                  <c:v>44746</c:v>
                </c:pt>
                <c:pt idx="5808">
                  <c:v>44747</c:v>
                </c:pt>
                <c:pt idx="5809">
                  <c:v>44748</c:v>
                </c:pt>
                <c:pt idx="5810">
                  <c:v>44749</c:v>
                </c:pt>
                <c:pt idx="5811">
                  <c:v>44750</c:v>
                </c:pt>
                <c:pt idx="5812">
                  <c:v>44753</c:v>
                </c:pt>
                <c:pt idx="5813">
                  <c:v>44754</c:v>
                </c:pt>
                <c:pt idx="5814">
                  <c:v>44755</c:v>
                </c:pt>
                <c:pt idx="5815">
                  <c:v>44756</c:v>
                </c:pt>
                <c:pt idx="5816">
                  <c:v>44757</c:v>
                </c:pt>
                <c:pt idx="5817">
                  <c:v>44760</c:v>
                </c:pt>
                <c:pt idx="5818">
                  <c:v>44761</c:v>
                </c:pt>
                <c:pt idx="5819">
                  <c:v>44762</c:v>
                </c:pt>
                <c:pt idx="5820">
                  <c:v>44763</c:v>
                </c:pt>
                <c:pt idx="5821">
                  <c:v>44764</c:v>
                </c:pt>
                <c:pt idx="5822">
                  <c:v>44767</c:v>
                </c:pt>
                <c:pt idx="5823">
                  <c:v>44768</c:v>
                </c:pt>
                <c:pt idx="5824">
                  <c:v>44769</c:v>
                </c:pt>
                <c:pt idx="5825">
                  <c:v>44770</c:v>
                </c:pt>
                <c:pt idx="5826">
                  <c:v>44771</c:v>
                </c:pt>
                <c:pt idx="5827">
                  <c:v>44774</c:v>
                </c:pt>
                <c:pt idx="5828">
                  <c:v>44775</c:v>
                </c:pt>
                <c:pt idx="5829">
                  <c:v>44776</c:v>
                </c:pt>
                <c:pt idx="5830">
                  <c:v>44777</c:v>
                </c:pt>
                <c:pt idx="5831">
                  <c:v>44778</c:v>
                </c:pt>
                <c:pt idx="5832">
                  <c:v>44781</c:v>
                </c:pt>
                <c:pt idx="5833">
                  <c:v>44782</c:v>
                </c:pt>
                <c:pt idx="5834">
                  <c:v>44783</c:v>
                </c:pt>
                <c:pt idx="5835">
                  <c:v>44784</c:v>
                </c:pt>
                <c:pt idx="5836">
                  <c:v>44785</c:v>
                </c:pt>
                <c:pt idx="5837">
                  <c:v>44788</c:v>
                </c:pt>
                <c:pt idx="5838">
                  <c:v>44789</c:v>
                </c:pt>
                <c:pt idx="5839">
                  <c:v>44790</c:v>
                </c:pt>
                <c:pt idx="5840">
                  <c:v>44791</c:v>
                </c:pt>
                <c:pt idx="5841">
                  <c:v>44792</c:v>
                </c:pt>
                <c:pt idx="5842">
                  <c:v>44795</c:v>
                </c:pt>
                <c:pt idx="5843">
                  <c:v>44796</c:v>
                </c:pt>
                <c:pt idx="5844">
                  <c:v>44797</c:v>
                </c:pt>
                <c:pt idx="5845">
                  <c:v>44798</c:v>
                </c:pt>
                <c:pt idx="5846">
                  <c:v>44799</c:v>
                </c:pt>
                <c:pt idx="5847">
                  <c:v>44802</c:v>
                </c:pt>
                <c:pt idx="5848">
                  <c:v>44803</c:v>
                </c:pt>
                <c:pt idx="5849">
                  <c:v>44804</c:v>
                </c:pt>
                <c:pt idx="5850">
                  <c:v>44805</c:v>
                </c:pt>
                <c:pt idx="5851">
                  <c:v>44806</c:v>
                </c:pt>
                <c:pt idx="5852">
                  <c:v>44809</c:v>
                </c:pt>
                <c:pt idx="5853">
                  <c:v>44810</c:v>
                </c:pt>
                <c:pt idx="5854">
                  <c:v>44811</c:v>
                </c:pt>
                <c:pt idx="5855">
                  <c:v>44812</c:v>
                </c:pt>
                <c:pt idx="5856">
                  <c:v>44813</c:v>
                </c:pt>
                <c:pt idx="5857">
                  <c:v>44817</c:v>
                </c:pt>
                <c:pt idx="5858">
                  <c:v>44818</c:v>
                </c:pt>
                <c:pt idx="5859">
                  <c:v>44819</c:v>
                </c:pt>
                <c:pt idx="5860">
                  <c:v>44820</c:v>
                </c:pt>
                <c:pt idx="5861">
                  <c:v>44823</c:v>
                </c:pt>
                <c:pt idx="5862">
                  <c:v>44824</c:v>
                </c:pt>
                <c:pt idx="5863">
                  <c:v>44825</c:v>
                </c:pt>
                <c:pt idx="5864">
                  <c:v>44826</c:v>
                </c:pt>
                <c:pt idx="5865">
                  <c:v>44827</c:v>
                </c:pt>
                <c:pt idx="5866">
                  <c:v>44830</c:v>
                </c:pt>
                <c:pt idx="5867">
                  <c:v>44831</c:v>
                </c:pt>
                <c:pt idx="5868">
                  <c:v>44832</c:v>
                </c:pt>
                <c:pt idx="5869">
                  <c:v>44833</c:v>
                </c:pt>
                <c:pt idx="5870">
                  <c:v>44834</c:v>
                </c:pt>
                <c:pt idx="5871">
                  <c:v>44837</c:v>
                </c:pt>
                <c:pt idx="5872">
                  <c:v>44839</c:v>
                </c:pt>
                <c:pt idx="5873">
                  <c:v>44840</c:v>
                </c:pt>
                <c:pt idx="5874">
                  <c:v>44841</c:v>
                </c:pt>
                <c:pt idx="5875">
                  <c:v>44844</c:v>
                </c:pt>
                <c:pt idx="5876">
                  <c:v>44845</c:v>
                </c:pt>
                <c:pt idx="5877">
                  <c:v>44846</c:v>
                </c:pt>
                <c:pt idx="5878">
                  <c:v>44847</c:v>
                </c:pt>
                <c:pt idx="5879">
                  <c:v>44848</c:v>
                </c:pt>
                <c:pt idx="5880">
                  <c:v>44851</c:v>
                </c:pt>
                <c:pt idx="5881">
                  <c:v>44852</c:v>
                </c:pt>
                <c:pt idx="5882">
                  <c:v>44853</c:v>
                </c:pt>
                <c:pt idx="5883">
                  <c:v>44854</c:v>
                </c:pt>
                <c:pt idx="5884">
                  <c:v>44855</c:v>
                </c:pt>
                <c:pt idx="5885">
                  <c:v>44858</c:v>
                </c:pt>
                <c:pt idx="5886">
                  <c:v>44859</c:v>
                </c:pt>
                <c:pt idx="5887">
                  <c:v>44860</c:v>
                </c:pt>
                <c:pt idx="5888">
                  <c:v>44861</c:v>
                </c:pt>
                <c:pt idx="5889">
                  <c:v>44862</c:v>
                </c:pt>
                <c:pt idx="5890">
                  <c:v>44865</c:v>
                </c:pt>
                <c:pt idx="5891">
                  <c:v>44866</c:v>
                </c:pt>
                <c:pt idx="5892">
                  <c:v>44867</c:v>
                </c:pt>
                <c:pt idx="5893">
                  <c:v>44868</c:v>
                </c:pt>
                <c:pt idx="5894">
                  <c:v>44869</c:v>
                </c:pt>
                <c:pt idx="5895">
                  <c:v>44872</c:v>
                </c:pt>
                <c:pt idx="5896">
                  <c:v>44873</c:v>
                </c:pt>
                <c:pt idx="5897">
                  <c:v>44874</c:v>
                </c:pt>
                <c:pt idx="5898">
                  <c:v>44875</c:v>
                </c:pt>
                <c:pt idx="5899">
                  <c:v>44876</c:v>
                </c:pt>
                <c:pt idx="5900">
                  <c:v>44879</c:v>
                </c:pt>
                <c:pt idx="5901">
                  <c:v>44880</c:v>
                </c:pt>
                <c:pt idx="5902">
                  <c:v>44881</c:v>
                </c:pt>
                <c:pt idx="5903">
                  <c:v>44882</c:v>
                </c:pt>
                <c:pt idx="5904">
                  <c:v>44883</c:v>
                </c:pt>
                <c:pt idx="5905">
                  <c:v>44886</c:v>
                </c:pt>
                <c:pt idx="5906">
                  <c:v>44887</c:v>
                </c:pt>
                <c:pt idx="5907">
                  <c:v>44888</c:v>
                </c:pt>
                <c:pt idx="5908">
                  <c:v>44889</c:v>
                </c:pt>
                <c:pt idx="5909">
                  <c:v>44890</c:v>
                </c:pt>
                <c:pt idx="5910">
                  <c:v>44893</c:v>
                </c:pt>
                <c:pt idx="5911">
                  <c:v>44894</c:v>
                </c:pt>
                <c:pt idx="5912">
                  <c:v>44895</c:v>
                </c:pt>
                <c:pt idx="5913">
                  <c:v>44896</c:v>
                </c:pt>
                <c:pt idx="5914">
                  <c:v>44897</c:v>
                </c:pt>
                <c:pt idx="5915">
                  <c:v>44900</c:v>
                </c:pt>
                <c:pt idx="5916">
                  <c:v>44901</c:v>
                </c:pt>
                <c:pt idx="5917">
                  <c:v>44902</c:v>
                </c:pt>
                <c:pt idx="5918">
                  <c:v>44903</c:v>
                </c:pt>
                <c:pt idx="5919">
                  <c:v>44904</c:v>
                </c:pt>
                <c:pt idx="5920">
                  <c:v>44907</c:v>
                </c:pt>
                <c:pt idx="5921">
                  <c:v>44908</c:v>
                </c:pt>
                <c:pt idx="5922">
                  <c:v>44909</c:v>
                </c:pt>
                <c:pt idx="5923">
                  <c:v>44910</c:v>
                </c:pt>
                <c:pt idx="5924">
                  <c:v>44911</c:v>
                </c:pt>
                <c:pt idx="5925">
                  <c:v>44914</c:v>
                </c:pt>
                <c:pt idx="5926">
                  <c:v>44915</c:v>
                </c:pt>
                <c:pt idx="5927">
                  <c:v>44916</c:v>
                </c:pt>
                <c:pt idx="5928">
                  <c:v>44917</c:v>
                </c:pt>
                <c:pt idx="5929">
                  <c:v>44918</c:v>
                </c:pt>
                <c:pt idx="5930">
                  <c:v>44922</c:v>
                </c:pt>
                <c:pt idx="5931">
                  <c:v>44923</c:v>
                </c:pt>
                <c:pt idx="5932">
                  <c:v>44924</c:v>
                </c:pt>
                <c:pt idx="5933">
                  <c:v>44925</c:v>
                </c:pt>
                <c:pt idx="5934">
                  <c:v>44929</c:v>
                </c:pt>
                <c:pt idx="5935">
                  <c:v>44930</c:v>
                </c:pt>
                <c:pt idx="5936">
                  <c:v>44931</c:v>
                </c:pt>
                <c:pt idx="5937">
                  <c:v>44932</c:v>
                </c:pt>
                <c:pt idx="5938">
                  <c:v>44935</c:v>
                </c:pt>
                <c:pt idx="5939">
                  <c:v>44936</c:v>
                </c:pt>
                <c:pt idx="5940">
                  <c:v>44937</c:v>
                </c:pt>
                <c:pt idx="5941">
                  <c:v>44938</c:v>
                </c:pt>
                <c:pt idx="5942">
                  <c:v>44939</c:v>
                </c:pt>
                <c:pt idx="5943">
                  <c:v>44942</c:v>
                </c:pt>
                <c:pt idx="5944">
                  <c:v>44943</c:v>
                </c:pt>
                <c:pt idx="5945">
                  <c:v>44944</c:v>
                </c:pt>
                <c:pt idx="5946">
                  <c:v>44945</c:v>
                </c:pt>
                <c:pt idx="5947">
                  <c:v>44946</c:v>
                </c:pt>
                <c:pt idx="5948">
                  <c:v>44949</c:v>
                </c:pt>
                <c:pt idx="5949">
                  <c:v>44950</c:v>
                </c:pt>
                <c:pt idx="5950">
                  <c:v>44951</c:v>
                </c:pt>
                <c:pt idx="5951">
                  <c:v>44952</c:v>
                </c:pt>
                <c:pt idx="5952">
                  <c:v>44953</c:v>
                </c:pt>
                <c:pt idx="5953">
                  <c:v>44956</c:v>
                </c:pt>
                <c:pt idx="5954">
                  <c:v>44957</c:v>
                </c:pt>
                <c:pt idx="5955">
                  <c:v>44958</c:v>
                </c:pt>
                <c:pt idx="5956">
                  <c:v>44959</c:v>
                </c:pt>
                <c:pt idx="5957">
                  <c:v>44960</c:v>
                </c:pt>
                <c:pt idx="5958">
                  <c:v>44963</c:v>
                </c:pt>
                <c:pt idx="5959">
                  <c:v>44964</c:v>
                </c:pt>
                <c:pt idx="5960">
                  <c:v>44965</c:v>
                </c:pt>
                <c:pt idx="5961">
                  <c:v>44966</c:v>
                </c:pt>
                <c:pt idx="5962">
                  <c:v>44967</c:v>
                </c:pt>
                <c:pt idx="5963">
                  <c:v>44970</c:v>
                </c:pt>
                <c:pt idx="5964">
                  <c:v>44971</c:v>
                </c:pt>
                <c:pt idx="5965">
                  <c:v>44972</c:v>
                </c:pt>
                <c:pt idx="5966">
                  <c:v>44973</c:v>
                </c:pt>
                <c:pt idx="5967">
                  <c:v>44974</c:v>
                </c:pt>
                <c:pt idx="5968">
                  <c:v>44977</c:v>
                </c:pt>
                <c:pt idx="5969">
                  <c:v>44978</c:v>
                </c:pt>
                <c:pt idx="5970">
                  <c:v>44979</c:v>
                </c:pt>
                <c:pt idx="5971">
                  <c:v>44980</c:v>
                </c:pt>
                <c:pt idx="5972">
                  <c:v>44981</c:v>
                </c:pt>
                <c:pt idx="5973">
                  <c:v>44984</c:v>
                </c:pt>
                <c:pt idx="5974">
                  <c:v>44985</c:v>
                </c:pt>
                <c:pt idx="5975">
                  <c:v>44986</c:v>
                </c:pt>
                <c:pt idx="5976">
                  <c:v>44987</c:v>
                </c:pt>
                <c:pt idx="5977">
                  <c:v>44988</c:v>
                </c:pt>
                <c:pt idx="5978">
                  <c:v>44991</c:v>
                </c:pt>
                <c:pt idx="5979">
                  <c:v>44992</c:v>
                </c:pt>
                <c:pt idx="5980">
                  <c:v>44993</c:v>
                </c:pt>
                <c:pt idx="5981">
                  <c:v>44994</c:v>
                </c:pt>
                <c:pt idx="5982">
                  <c:v>44995</c:v>
                </c:pt>
                <c:pt idx="5983">
                  <c:v>44998</c:v>
                </c:pt>
                <c:pt idx="5984">
                  <c:v>44999</c:v>
                </c:pt>
                <c:pt idx="5985">
                  <c:v>45000</c:v>
                </c:pt>
                <c:pt idx="5986">
                  <c:v>45001</c:v>
                </c:pt>
                <c:pt idx="5987">
                  <c:v>45002</c:v>
                </c:pt>
                <c:pt idx="5988">
                  <c:v>45005</c:v>
                </c:pt>
                <c:pt idx="5989">
                  <c:v>45006</c:v>
                </c:pt>
                <c:pt idx="5990">
                  <c:v>45007</c:v>
                </c:pt>
                <c:pt idx="5991">
                  <c:v>45008</c:v>
                </c:pt>
                <c:pt idx="5992">
                  <c:v>45009</c:v>
                </c:pt>
                <c:pt idx="5993">
                  <c:v>45012</c:v>
                </c:pt>
                <c:pt idx="5994">
                  <c:v>45013</c:v>
                </c:pt>
                <c:pt idx="5995">
                  <c:v>45014</c:v>
                </c:pt>
                <c:pt idx="5996">
                  <c:v>45015</c:v>
                </c:pt>
                <c:pt idx="5997">
                  <c:v>45016</c:v>
                </c:pt>
                <c:pt idx="5998">
                  <c:v>45019</c:v>
                </c:pt>
                <c:pt idx="5999">
                  <c:v>45020</c:v>
                </c:pt>
                <c:pt idx="6000">
                  <c:v>45022</c:v>
                </c:pt>
                <c:pt idx="6001">
                  <c:v>45027</c:v>
                </c:pt>
                <c:pt idx="6002">
                  <c:v>45028</c:v>
                </c:pt>
                <c:pt idx="6003">
                  <c:v>45029</c:v>
                </c:pt>
                <c:pt idx="6004">
                  <c:v>45030</c:v>
                </c:pt>
                <c:pt idx="6005">
                  <c:v>45033</c:v>
                </c:pt>
                <c:pt idx="6006">
                  <c:v>45034</c:v>
                </c:pt>
                <c:pt idx="6007">
                  <c:v>45035</c:v>
                </c:pt>
                <c:pt idx="6008">
                  <c:v>45036</c:v>
                </c:pt>
                <c:pt idx="6009">
                  <c:v>45037</c:v>
                </c:pt>
                <c:pt idx="6010">
                  <c:v>45040</c:v>
                </c:pt>
                <c:pt idx="6011">
                  <c:v>45041</c:v>
                </c:pt>
                <c:pt idx="6012">
                  <c:v>45042</c:v>
                </c:pt>
                <c:pt idx="6013">
                  <c:v>45043</c:v>
                </c:pt>
                <c:pt idx="6014">
                  <c:v>45044</c:v>
                </c:pt>
                <c:pt idx="6015">
                  <c:v>45048</c:v>
                </c:pt>
                <c:pt idx="6016">
                  <c:v>45049</c:v>
                </c:pt>
                <c:pt idx="6017">
                  <c:v>45050</c:v>
                </c:pt>
                <c:pt idx="6018">
                  <c:v>45051</c:v>
                </c:pt>
                <c:pt idx="6019">
                  <c:v>45054</c:v>
                </c:pt>
                <c:pt idx="6020">
                  <c:v>45055</c:v>
                </c:pt>
                <c:pt idx="6021">
                  <c:v>45056</c:v>
                </c:pt>
                <c:pt idx="6022">
                  <c:v>45057</c:v>
                </c:pt>
                <c:pt idx="6023">
                  <c:v>45058</c:v>
                </c:pt>
                <c:pt idx="6024">
                  <c:v>45061</c:v>
                </c:pt>
                <c:pt idx="6025">
                  <c:v>45062</c:v>
                </c:pt>
                <c:pt idx="6026">
                  <c:v>45063</c:v>
                </c:pt>
                <c:pt idx="6027">
                  <c:v>45064</c:v>
                </c:pt>
                <c:pt idx="6028">
                  <c:v>45065</c:v>
                </c:pt>
                <c:pt idx="6029">
                  <c:v>45068</c:v>
                </c:pt>
                <c:pt idx="6030">
                  <c:v>45069</c:v>
                </c:pt>
                <c:pt idx="6031">
                  <c:v>45070</c:v>
                </c:pt>
                <c:pt idx="6032">
                  <c:v>45071</c:v>
                </c:pt>
                <c:pt idx="6033">
                  <c:v>45075</c:v>
                </c:pt>
                <c:pt idx="6034">
                  <c:v>45076</c:v>
                </c:pt>
                <c:pt idx="6035">
                  <c:v>45077</c:v>
                </c:pt>
                <c:pt idx="6036">
                  <c:v>45078</c:v>
                </c:pt>
                <c:pt idx="6037">
                  <c:v>45079</c:v>
                </c:pt>
                <c:pt idx="6038">
                  <c:v>45082</c:v>
                </c:pt>
                <c:pt idx="6039">
                  <c:v>45083</c:v>
                </c:pt>
                <c:pt idx="6040">
                  <c:v>45084</c:v>
                </c:pt>
                <c:pt idx="6041">
                  <c:v>45085</c:v>
                </c:pt>
                <c:pt idx="6042">
                  <c:v>45086</c:v>
                </c:pt>
                <c:pt idx="6043">
                  <c:v>45089</c:v>
                </c:pt>
                <c:pt idx="6044">
                  <c:v>45090</c:v>
                </c:pt>
                <c:pt idx="6045">
                  <c:v>45091</c:v>
                </c:pt>
                <c:pt idx="6046">
                  <c:v>45092</c:v>
                </c:pt>
                <c:pt idx="6047">
                  <c:v>45093</c:v>
                </c:pt>
                <c:pt idx="6048">
                  <c:v>45096</c:v>
                </c:pt>
                <c:pt idx="6049">
                  <c:v>45097</c:v>
                </c:pt>
                <c:pt idx="6050">
                  <c:v>45098</c:v>
                </c:pt>
                <c:pt idx="6051">
                  <c:v>45100</c:v>
                </c:pt>
                <c:pt idx="6052">
                  <c:v>45103</c:v>
                </c:pt>
                <c:pt idx="6053">
                  <c:v>45104</c:v>
                </c:pt>
                <c:pt idx="6054">
                  <c:v>45105</c:v>
                </c:pt>
                <c:pt idx="6055">
                  <c:v>45106</c:v>
                </c:pt>
                <c:pt idx="6056">
                  <c:v>45107</c:v>
                </c:pt>
              </c:numCache>
            </c:numRef>
          </c:cat>
          <c:val>
            <c:numRef>
              <c:f>Sheet1!$D$2:$D$6058</c:f>
              <c:numCache>
                <c:formatCode>[$HKD]\ #,##0</c:formatCode>
                <c:ptCount val="60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1282500</c:v>
                </c:pt>
                <c:pt idx="1310">
                  <c:v>167200</c:v>
                </c:pt>
                <c:pt idx="1311">
                  <c:v>55000</c:v>
                </c:pt>
                <c:pt idx="1312">
                  <c:v>209759.992980957</c:v>
                </c:pt>
                <c:pt idx="1313">
                  <c:v>185600.0061035156</c:v>
                </c:pt>
                <c:pt idx="1314">
                  <c:v>53819.999122619629</c:v>
                </c:pt>
                <c:pt idx="1315">
                  <c:v>24500</c:v>
                </c:pt>
                <c:pt idx="1316">
                  <c:v>120000</c:v>
                </c:pt>
                <c:pt idx="1317">
                  <c:v>307500</c:v>
                </c:pt>
                <c:pt idx="1318">
                  <c:v>767500</c:v>
                </c:pt>
                <c:pt idx="1319">
                  <c:v>575189.99118804932</c:v>
                </c:pt>
                <c:pt idx="1320">
                  <c:v>612500</c:v>
                </c:pt>
                <c:pt idx="1321">
                  <c:v>355680.01098632813</c:v>
                </c:pt>
                <c:pt idx="1322">
                  <c:v>790394405.97562933</c:v>
                </c:pt>
                <c:pt idx="1323">
                  <c:v>134193738</c:v>
                </c:pt>
                <c:pt idx="1324">
                  <c:v>69768885.20938921</c:v>
                </c:pt>
                <c:pt idx="1325">
                  <c:v>57567257.999847412</c:v>
                </c:pt>
                <c:pt idx="1326">
                  <c:v>284493850.74954218</c:v>
                </c:pt>
                <c:pt idx="1327">
                  <c:v>190771124.75</c:v>
                </c:pt>
                <c:pt idx="1328">
                  <c:v>1198233431.722954</c:v>
                </c:pt>
                <c:pt idx="1329">
                  <c:v>454698186.01557088</c:v>
                </c:pt>
                <c:pt idx="1330">
                  <c:v>206865843.41884449</c:v>
                </c:pt>
                <c:pt idx="1331">
                  <c:v>54532648.494959183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163863993.57878211</c:v>
                </c:pt>
                <c:pt idx="1336">
                  <c:v>240175829.17883971</c:v>
                </c:pt>
                <c:pt idx="1337">
                  <c:v>168102491.79866219</c:v>
                </c:pt>
                <c:pt idx="1338">
                  <c:v>95020527.58754158</c:v>
                </c:pt>
                <c:pt idx="1339">
                  <c:v>154051491.41805521</c:v>
                </c:pt>
                <c:pt idx="1340">
                  <c:v>69878858.862597227</c:v>
                </c:pt>
                <c:pt idx="1341">
                  <c:v>85390244.7560606</c:v>
                </c:pt>
                <c:pt idx="1342">
                  <c:v>140013871.5336462</c:v>
                </c:pt>
                <c:pt idx="1343">
                  <c:v>79188190.439682961</c:v>
                </c:pt>
                <c:pt idx="1344">
                  <c:v>59590688.442504287</c:v>
                </c:pt>
                <c:pt idx="1345">
                  <c:v>67625808.55509901</c:v>
                </c:pt>
                <c:pt idx="1346">
                  <c:v>49452838.051329732</c:v>
                </c:pt>
                <c:pt idx="1347">
                  <c:v>89906437.383879602</c:v>
                </c:pt>
                <c:pt idx="1348">
                  <c:v>29964151.917802691</c:v>
                </c:pt>
                <c:pt idx="1349">
                  <c:v>79593082.676914215</c:v>
                </c:pt>
                <c:pt idx="1350">
                  <c:v>28263472.791782498</c:v>
                </c:pt>
                <c:pt idx="1351">
                  <c:v>41841026.373930931</c:v>
                </c:pt>
                <c:pt idx="1352">
                  <c:v>74386258.546748877</c:v>
                </c:pt>
                <c:pt idx="1353">
                  <c:v>75024928.403516352</c:v>
                </c:pt>
                <c:pt idx="1354">
                  <c:v>89144997.679271996</c:v>
                </c:pt>
                <c:pt idx="1355">
                  <c:v>71010841.04090023</c:v>
                </c:pt>
                <c:pt idx="1356">
                  <c:v>90360596.796290636</c:v>
                </c:pt>
                <c:pt idx="1357">
                  <c:v>43000535.035827763</c:v>
                </c:pt>
                <c:pt idx="1358">
                  <c:v>31293242.187469009</c:v>
                </c:pt>
                <c:pt idx="1359">
                  <c:v>40632250.833044529</c:v>
                </c:pt>
                <c:pt idx="1360">
                  <c:v>68742506.322647572</c:v>
                </c:pt>
                <c:pt idx="1361">
                  <c:v>55613580.404582977</c:v>
                </c:pt>
                <c:pt idx="1362">
                  <c:v>101237150.8452301</c:v>
                </c:pt>
                <c:pt idx="1363">
                  <c:v>79186456.782570362</c:v>
                </c:pt>
                <c:pt idx="1364">
                  <c:v>0</c:v>
                </c:pt>
                <c:pt idx="1365">
                  <c:v>70850194.054721832</c:v>
                </c:pt>
                <c:pt idx="1366">
                  <c:v>109817513.7281017</c:v>
                </c:pt>
                <c:pt idx="1367">
                  <c:v>29979418.255661011</c:v>
                </c:pt>
                <c:pt idx="1368">
                  <c:v>17382093.37351042</c:v>
                </c:pt>
                <c:pt idx="1369">
                  <c:v>18851025.240193959</c:v>
                </c:pt>
                <c:pt idx="1370">
                  <c:v>0</c:v>
                </c:pt>
                <c:pt idx="1371">
                  <c:v>84408796.659448504</c:v>
                </c:pt>
                <c:pt idx="1372">
                  <c:v>77027681.419650912</c:v>
                </c:pt>
                <c:pt idx="1373">
                  <c:v>48677672.534175627</c:v>
                </c:pt>
                <c:pt idx="1374">
                  <c:v>24217559.908773541</c:v>
                </c:pt>
                <c:pt idx="1375">
                  <c:v>162693870.12679359</c:v>
                </c:pt>
                <c:pt idx="1376">
                  <c:v>77793751.342809916</c:v>
                </c:pt>
                <c:pt idx="1377">
                  <c:v>58123942.298471093</c:v>
                </c:pt>
                <c:pt idx="1378">
                  <c:v>56173627.70876199</c:v>
                </c:pt>
                <c:pt idx="1379">
                  <c:v>39675471.149600737</c:v>
                </c:pt>
                <c:pt idx="1380">
                  <c:v>35869356.370216489</c:v>
                </c:pt>
                <c:pt idx="1381">
                  <c:v>36994303.177165508</c:v>
                </c:pt>
                <c:pt idx="1382">
                  <c:v>60158220.819046497</c:v>
                </c:pt>
                <c:pt idx="1383">
                  <c:v>173049733.75639951</c:v>
                </c:pt>
                <c:pt idx="1384">
                  <c:v>78353119.23418653</c:v>
                </c:pt>
                <c:pt idx="1385">
                  <c:v>150549593.90643129</c:v>
                </c:pt>
                <c:pt idx="1386">
                  <c:v>102191514.90506271</c:v>
                </c:pt>
                <c:pt idx="1387">
                  <c:v>984435873.26301885</c:v>
                </c:pt>
                <c:pt idx="1388">
                  <c:v>456686874.71458441</c:v>
                </c:pt>
                <c:pt idx="1389">
                  <c:v>0</c:v>
                </c:pt>
                <c:pt idx="1390">
                  <c:v>169501623.47516629</c:v>
                </c:pt>
                <c:pt idx="1391">
                  <c:v>133567233.408618</c:v>
                </c:pt>
                <c:pt idx="1392">
                  <c:v>75071649.556207895</c:v>
                </c:pt>
                <c:pt idx="1393">
                  <c:v>63849960.990461349</c:v>
                </c:pt>
                <c:pt idx="1394">
                  <c:v>90047904.294427633</c:v>
                </c:pt>
                <c:pt idx="1395">
                  <c:v>177369739.20965061</c:v>
                </c:pt>
                <c:pt idx="1396">
                  <c:v>183119160.97779629</c:v>
                </c:pt>
                <c:pt idx="1397">
                  <c:v>302035099.74861747</c:v>
                </c:pt>
                <c:pt idx="1398">
                  <c:v>156509841.15256411</c:v>
                </c:pt>
                <c:pt idx="1399">
                  <c:v>0</c:v>
                </c:pt>
                <c:pt idx="1400">
                  <c:v>191029880.4083693</c:v>
                </c:pt>
                <c:pt idx="1401">
                  <c:v>129516468.0926889</c:v>
                </c:pt>
                <c:pt idx="1402">
                  <c:v>122674014.03002059</c:v>
                </c:pt>
                <c:pt idx="1403">
                  <c:v>178738412.29109129</c:v>
                </c:pt>
                <c:pt idx="1404">
                  <c:v>64284126.885462277</c:v>
                </c:pt>
                <c:pt idx="1405">
                  <c:v>112434620.4983764</c:v>
                </c:pt>
                <c:pt idx="1406">
                  <c:v>60357331.867342949</c:v>
                </c:pt>
                <c:pt idx="1407">
                  <c:v>39663470.934725881</c:v>
                </c:pt>
                <c:pt idx="1408">
                  <c:v>47409474.958795547</c:v>
                </c:pt>
                <c:pt idx="1409">
                  <c:v>39526857.838591687</c:v>
                </c:pt>
                <c:pt idx="1410">
                  <c:v>122255313.0192464</c:v>
                </c:pt>
                <c:pt idx="1411">
                  <c:v>39344758.946370721</c:v>
                </c:pt>
                <c:pt idx="1412">
                  <c:v>50983668.603764527</c:v>
                </c:pt>
                <c:pt idx="1413">
                  <c:v>100351402.597114</c:v>
                </c:pt>
                <c:pt idx="1414">
                  <c:v>65994799.13807857</c:v>
                </c:pt>
                <c:pt idx="1415">
                  <c:v>129040236.8835225</c:v>
                </c:pt>
                <c:pt idx="1416">
                  <c:v>99756838.582699537</c:v>
                </c:pt>
                <c:pt idx="1417">
                  <c:v>199625736.02379429</c:v>
                </c:pt>
                <c:pt idx="1418">
                  <c:v>118572433.3304491</c:v>
                </c:pt>
                <c:pt idx="1419">
                  <c:v>95616144.900600076</c:v>
                </c:pt>
                <c:pt idx="1420">
                  <c:v>48148754.893318407</c:v>
                </c:pt>
                <c:pt idx="1421">
                  <c:v>2387664131.3747621</c:v>
                </c:pt>
                <c:pt idx="1422">
                  <c:v>1219356490.9627309</c:v>
                </c:pt>
                <c:pt idx="1423">
                  <c:v>377039124.85146761</c:v>
                </c:pt>
                <c:pt idx="1424">
                  <c:v>403993394.53359812</c:v>
                </c:pt>
                <c:pt idx="1425">
                  <c:v>328210086.94033551</c:v>
                </c:pt>
                <c:pt idx="1426">
                  <c:v>621764104.66779232</c:v>
                </c:pt>
                <c:pt idx="1427">
                  <c:v>5689908964.0822411</c:v>
                </c:pt>
                <c:pt idx="1428">
                  <c:v>1787796563.216543</c:v>
                </c:pt>
                <c:pt idx="1429">
                  <c:v>543164893.26906693</c:v>
                </c:pt>
                <c:pt idx="1430">
                  <c:v>753696866.99628961</c:v>
                </c:pt>
                <c:pt idx="1431">
                  <c:v>890060456.5739975</c:v>
                </c:pt>
                <c:pt idx="1432">
                  <c:v>2107739938.040761</c:v>
                </c:pt>
                <c:pt idx="1433">
                  <c:v>0</c:v>
                </c:pt>
                <c:pt idx="1434">
                  <c:v>722935087.12614655</c:v>
                </c:pt>
                <c:pt idx="1435">
                  <c:v>1067758806.8789001</c:v>
                </c:pt>
                <c:pt idx="1436">
                  <c:v>854084720.18320179</c:v>
                </c:pt>
                <c:pt idx="1437">
                  <c:v>1441363592.787446</c:v>
                </c:pt>
                <c:pt idx="1438">
                  <c:v>540855871.33896077</c:v>
                </c:pt>
                <c:pt idx="1439">
                  <c:v>331236425.07830971</c:v>
                </c:pt>
                <c:pt idx="1440">
                  <c:v>496458318.5747112</c:v>
                </c:pt>
                <c:pt idx="1441">
                  <c:v>524888237.69235092</c:v>
                </c:pt>
                <c:pt idx="1442">
                  <c:v>645084539.68330181</c:v>
                </c:pt>
                <c:pt idx="1443">
                  <c:v>768927090.1069932</c:v>
                </c:pt>
                <c:pt idx="1444">
                  <c:v>843431001.3213433</c:v>
                </c:pt>
                <c:pt idx="1445">
                  <c:v>554877316.18130445</c:v>
                </c:pt>
                <c:pt idx="1446">
                  <c:v>1146442686.4801669</c:v>
                </c:pt>
                <c:pt idx="1447">
                  <c:v>1295151830.7696459</c:v>
                </c:pt>
                <c:pt idx="1448">
                  <c:v>1015941671.271273</c:v>
                </c:pt>
                <c:pt idx="1449">
                  <c:v>507716512.09644198</c:v>
                </c:pt>
                <c:pt idx="1450">
                  <c:v>318641180.53486007</c:v>
                </c:pt>
                <c:pt idx="1451">
                  <c:v>471010574.84447771</c:v>
                </c:pt>
                <c:pt idx="1452">
                  <c:v>1216259309.7763791</c:v>
                </c:pt>
                <c:pt idx="1453">
                  <c:v>1752230818.3950541</c:v>
                </c:pt>
                <c:pt idx="1454">
                  <c:v>1618984462.843281</c:v>
                </c:pt>
                <c:pt idx="1455">
                  <c:v>1776917921.6619289</c:v>
                </c:pt>
                <c:pt idx="1456">
                  <c:v>1625770494.236474</c:v>
                </c:pt>
                <c:pt idx="1457">
                  <c:v>1053722914.8634191</c:v>
                </c:pt>
                <c:pt idx="1458">
                  <c:v>1249863848.04287</c:v>
                </c:pt>
                <c:pt idx="1459">
                  <c:v>2255805349.923656</c:v>
                </c:pt>
                <c:pt idx="1460">
                  <c:v>2079716961.7971759</c:v>
                </c:pt>
                <c:pt idx="1461">
                  <c:v>1165774784.055866</c:v>
                </c:pt>
                <c:pt idx="1462">
                  <c:v>1094638191.200537</c:v>
                </c:pt>
                <c:pt idx="1463">
                  <c:v>910318594.69896746</c:v>
                </c:pt>
                <c:pt idx="1464">
                  <c:v>1497226182.8726251</c:v>
                </c:pt>
                <c:pt idx="1465">
                  <c:v>1123053328.045984</c:v>
                </c:pt>
                <c:pt idx="1466">
                  <c:v>1375375695.7104721</c:v>
                </c:pt>
                <c:pt idx="1467">
                  <c:v>1895805298.1801729</c:v>
                </c:pt>
                <c:pt idx="1468">
                  <c:v>1354346324.485132</c:v>
                </c:pt>
                <c:pt idx="1469">
                  <c:v>586666821.66853786</c:v>
                </c:pt>
                <c:pt idx="1470">
                  <c:v>1078519060.4173901</c:v>
                </c:pt>
                <c:pt idx="1471">
                  <c:v>610130661.71315193</c:v>
                </c:pt>
                <c:pt idx="1472">
                  <c:v>478920525.54450601</c:v>
                </c:pt>
                <c:pt idx="1473">
                  <c:v>492913908.05137098</c:v>
                </c:pt>
                <c:pt idx="1474">
                  <c:v>511252982.22714531</c:v>
                </c:pt>
                <c:pt idx="1475">
                  <c:v>824318425.63942385</c:v>
                </c:pt>
                <c:pt idx="1476">
                  <c:v>809891662.75908422</c:v>
                </c:pt>
                <c:pt idx="1477">
                  <c:v>873011016.02027941</c:v>
                </c:pt>
                <c:pt idx="1478">
                  <c:v>1476728015.334784</c:v>
                </c:pt>
                <c:pt idx="1479">
                  <c:v>778462443.66089153</c:v>
                </c:pt>
                <c:pt idx="1480">
                  <c:v>818826346.9824214</c:v>
                </c:pt>
                <c:pt idx="1481">
                  <c:v>609637278.48615646</c:v>
                </c:pt>
                <c:pt idx="1482">
                  <c:v>375742499.12956232</c:v>
                </c:pt>
                <c:pt idx="1483">
                  <c:v>468039660.83333093</c:v>
                </c:pt>
                <c:pt idx="1484">
                  <c:v>479045607.25584871</c:v>
                </c:pt>
                <c:pt idx="1485">
                  <c:v>590730881.97951531</c:v>
                </c:pt>
                <c:pt idx="1486">
                  <c:v>615795716.86621046</c:v>
                </c:pt>
                <c:pt idx="1487">
                  <c:v>746293625.5340991</c:v>
                </c:pt>
                <c:pt idx="1488">
                  <c:v>808889564.33827353</c:v>
                </c:pt>
                <c:pt idx="1489">
                  <c:v>0</c:v>
                </c:pt>
                <c:pt idx="1490">
                  <c:v>797626536.88416076</c:v>
                </c:pt>
                <c:pt idx="1491">
                  <c:v>1125316439.705405</c:v>
                </c:pt>
                <c:pt idx="1492">
                  <c:v>889486505.50993562</c:v>
                </c:pt>
                <c:pt idx="1493">
                  <c:v>914378597.85602593</c:v>
                </c:pt>
                <c:pt idx="1494">
                  <c:v>424229128.16443408</c:v>
                </c:pt>
                <c:pt idx="1495">
                  <c:v>575666408.83196735</c:v>
                </c:pt>
                <c:pt idx="1496">
                  <c:v>769515088.54232609</c:v>
                </c:pt>
                <c:pt idx="1497">
                  <c:v>1750068628.798532</c:v>
                </c:pt>
                <c:pt idx="1498">
                  <c:v>730810411.60665357</c:v>
                </c:pt>
                <c:pt idx="1499">
                  <c:v>1061752586.176394</c:v>
                </c:pt>
                <c:pt idx="1500">
                  <c:v>705141150.68332648</c:v>
                </c:pt>
                <c:pt idx="1501">
                  <c:v>654142190.58473217</c:v>
                </c:pt>
                <c:pt idx="1502">
                  <c:v>740700628.64334989</c:v>
                </c:pt>
                <c:pt idx="1503">
                  <c:v>561310947.33858848</c:v>
                </c:pt>
                <c:pt idx="1504">
                  <c:v>554427279.01740074</c:v>
                </c:pt>
                <c:pt idx="1505">
                  <c:v>0</c:v>
                </c:pt>
                <c:pt idx="1506">
                  <c:v>1317445695.1401219</c:v>
                </c:pt>
                <c:pt idx="1507">
                  <c:v>549687175.73701632</c:v>
                </c:pt>
                <c:pt idx="1508">
                  <c:v>733855467.57961249</c:v>
                </c:pt>
                <c:pt idx="1509">
                  <c:v>498045061.57554609</c:v>
                </c:pt>
                <c:pt idx="1510">
                  <c:v>774745834.9283967</c:v>
                </c:pt>
                <c:pt idx="1511">
                  <c:v>963014474.16738296</c:v>
                </c:pt>
                <c:pt idx="1512">
                  <c:v>729822883.51261377</c:v>
                </c:pt>
                <c:pt idx="1513">
                  <c:v>1458405290.312927</c:v>
                </c:pt>
                <c:pt idx="1514">
                  <c:v>663771473.71941364</c:v>
                </c:pt>
                <c:pt idx="1515">
                  <c:v>825368786.40947104</c:v>
                </c:pt>
                <c:pt idx="1516">
                  <c:v>940711281.2548455</c:v>
                </c:pt>
                <c:pt idx="1517">
                  <c:v>9277032011.4703178</c:v>
                </c:pt>
                <c:pt idx="1518">
                  <c:v>5869252180.3594809</c:v>
                </c:pt>
                <c:pt idx="1519">
                  <c:v>1156127212.120079</c:v>
                </c:pt>
                <c:pt idx="1520">
                  <c:v>1428126429.1841111</c:v>
                </c:pt>
                <c:pt idx="1521">
                  <c:v>906790250.47040701</c:v>
                </c:pt>
                <c:pt idx="1522">
                  <c:v>1035343029.432858</c:v>
                </c:pt>
                <c:pt idx="1523">
                  <c:v>965453099.72104788</c:v>
                </c:pt>
                <c:pt idx="1524">
                  <c:v>1143183972.6240561</c:v>
                </c:pt>
                <c:pt idx="1525">
                  <c:v>544557579.39104581</c:v>
                </c:pt>
                <c:pt idx="1526">
                  <c:v>6932141946.3194561</c:v>
                </c:pt>
                <c:pt idx="1527">
                  <c:v>2617781843.5791812</c:v>
                </c:pt>
                <c:pt idx="1528">
                  <c:v>2011395044.754993</c:v>
                </c:pt>
                <c:pt idx="1529">
                  <c:v>1095318684.7537749</c:v>
                </c:pt>
                <c:pt idx="1530">
                  <c:v>1128583369.011982</c:v>
                </c:pt>
                <c:pt idx="1531">
                  <c:v>1149679339.9224701</c:v>
                </c:pt>
                <c:pt idx="1532">
                  <c:v>1121988957.0543361</c:v>
                </c:pt>
                <c:pt idx="1533">
                  <c:v>1483866279.621381</c:v>
                </c:pt>
                <c:pt idx="1534">
                  <c:v>1775631593.8569801</c:v>
                </c:pt>
                <c:pt idx="1535">
                  <c:v>1561165681.7837551</c:v>
                </c:pt>
                <c:pt idx="1536">
                  <c:v>1112270254.22646</c:v>
                </c:pt>
                <c:pt idx="1537">
                  <c:v>1547179216.157294</c:v>
                </c:pt>
                <c:pt idx="1538">
                  <c:v>1133883416.9237521</c:v>
                </c:pt>
                <c:pt idx="1539">
                  <c:v>1999712310.97663</c:v>
                </c:pt>
                <c:pt idx="1540">
                  <c:v>1022237786.877744</c:v>
                </c:pt>
                <c:pt idx="1541">
                  <c:v>1861157133.973377</c:v>
                </c:pt>
                <c:pt idx="1542">
                  <c:v>1869206925.324343</c:v>
                </c:pt>
                <c:pt idx="1543">
                  <c:v>1477771585.433357</c:v>
                </c:pt>
                <c:pt idx="1544">
                  <c:v>1966263748.747118</c:v>
                </c:pt>
                <c:pt idx="1545">
                  <c:v>1529054036.505517</c:v>
                </c:pt>
                <c:pt idx="1546">
                  <c:v>2281269375.794837</c:v>
                </c:pt>
                <c:pt idx="1547">
                  <c:v>1915119610.709161</c:v>
                </c:pt>
                <c:pt idx="1548">
                  <c:v>1612715214.4072189</c:v>
                </c:pt>
                <c:pt idx="1549">
                  <c:v>1181141852.551945</c:v>
                </c:pt>
                <c:pt idx="1550">
                  <c:v>1145287543.6510661</c:v>
                </c:pt>
                <c:pt idx="1551">
                  <c:v>1518240829.523627</c:v>
                </c:pt>
                <c:pt idx="1552">
                  <c:v>4078036586.4931479</c:v>
                </c:pt>
                <c:pt idx="1553">
                  <c:v>1987850923.68537</c:v>
                </c:pt>
                <c:pt idx="1554">
                  <c:v>2492355700.6277652</c:v>
                </c:pt>
                <c:pt idx="1555">
                  <c:v>2695026048.1217499</c:v>
                </c:pt>
                <c:pt idx="1556">
                  <c:v>2331410574.400342</c:v>
                </c:pt>
                <c:pt idx="1557">
                  <c:v>1436236964.4738619</c:v>
                </c:pt>
                <c:pt idx="1558">
                  <c:v>781399264.19547641</c:v>
                </c:pt>
                <c:pt idx="1559">
                  <c:v>0</c:v>
                </c:pt>
                <c:pt idx="1560">
                  <c:v>1213080293.213645</c:v>
                </c:pt>
                <c:pt idx="1561">
                  <c:v>1965108907.4626279</c:v>
                </c:pt>
                <c:pt idx="1562">
                  <c:v>1467743297.402703</c:v>
                </c:pt>
                <c:pt idx="1563">
                  <c:v>2355701075.6865091</c:v>
                </c:pt>
                <c:pt idx="1564">
                  <c:v>4596790712.0265131</c:v>
                </c:pt>
                <c:pt idx="1565">
                  <c:v>3962792807.1233778</c:v>
                </c:pt>
                <c:pt idx="1566">
                  <c:v>2966097141.7192078</c:v>
                </c:pt>
                <c:pt idx="1567">
                  <c:v>3920125681.2389512</c:v>
                </c:pt>
                <c:pt idx="1568">
                  <c:v>3015341151.6419721</c:v>
                </c:pt>
                <c:pt idx="1569">
                  <c:v>2539037781.3353109</c:v>
                </c:pt>
                <c:pt idx="1570">
                  <c:v>3143412594.4227681</c:v>
                </c:pt>
                <c:pt idx="1571">
                  <c:v>3357298547.406827</c:v>
                </c:pt>
                <c:pt idx="1572">
                  <c:v>3395903745.7897792</c:v>
                </c:pt>
                <c:pt idx="1573">
                  <c:v>3612775862.6087708</c:v>
                </c:pt>
                <c:pt idx="1574">
                  <c:v>3698543572.1180978</c:v>
                </c:pt>
                <c:pt idx="1575">
                  <c:v>3431958029.8567901</c:v>
                </c:pt>
                <c:pt idx="1576">
                  <c:v>4195280847.8835082</c:v>
                </c:pt>
                <c:pt idx="1577">
                  <c:v>2257246623.4753289</c:v>
                </c:pt>
                <c:pt idx="1578">
                  <c:v>2618578676.357502</c:v>
                </c:pt>
                <c:pt idx="1579">
                  <c:v>1831996886.567466</c:v>
                </c:pt>
                <c:pt idx="1580">
                  <c:v>1861987832.1447451</c:v>
                </c:pt>
                <c:pt idx="1581">
                  <c:v>3396106696.4327831</c:v>
                </c:pt>
                <c:pt idx="1582">
                  <c:v>0</c:v>
                </c:pt>
                <c:pt idx="1583">
                  <c:v>0</c:v>
                </c:pt>
                <c:pt idx="1584">
                  <c:v>2779227926.2720218</c:v>
                </c:pt>
                <c:pt idx="1585">
                  <c:v>2978252439.7035742</c:v>
                </c:pt>
                <c:pt idx="1586">
                  <c:v>2404058931.3080592</c:v>
                </c:pt>
                <c:pt idx="1587">
                  <c:v>3015029444.709939</c:v>
                </c:pt>
                <c:pt idx="1588">
                  <c:v>3537577165.4469581</c:v>
                </c:pt>
                <c:pt idx="1589">
                  <c:v>3893854813.6876178</c:v>
                </c:pt>
                <c:pt idx="1590">
                  <c:v>4547892326.8463297</c:v>
                </c:pt>
                <c:pt idx="1591">
                  <c:v>3011883104.7492518</c:v>
                </c:pt>
                <c:pt idx="1592">
                  <c:v>5208170687.816637</c:v>
                </c:pt>
                <c:pt idx="1593">
                  <c:v>5613014558.6207266</c:v>
                </c:pt>
                <c:pt idx="1594">
                  <c:v>5606401851.1403465</c:v>
                </c:pt>
                <c:pt idx="1595">
                  <c:v>4093569586.7587819</c:v>
                </c:pt>
                <c:pt idx="1596">
                  <c:v>3586472670.2473559</c:v>
                </c:pt>
                <c:pt idx="1597">
                  <c:v>3568809042.1821041</c:v>
                </c:pt>
                <c:pt idx="1598">
                  <c:v>3195967341.0659542</c:v>
                </c:pt>
                <c:pt idx="1599">
                  <c:v>3486883029.4625902</c:v>
                </c:pt>
                <c:pt idx="1600">
                  <c:v>4326201417.6520557</c:v>
                </c:pt>
                <c:pt idx="1601">
                  <c:v>3528387599.6451149</c:v>
                </c:pt>
                <c:pt idx="1602">
                  <c:v>3242721876.783031</c:v>
                </c:pt>
                <c:pt idx="1603">
                  <c:v>5255831618.5733538</c:v>
                </c:pt>
                <c:pt idx="1604">
                  <c:v>4158164138.0532122</c:v>
                </c:pt>
                <c:pt idx="1605">
                  <c:v>3255848471.988605</c:v>
                </c:pt>
                <c:pt idx="1606">
                  <c:v>8722252344.6833344</c:v>
                </c:pt>
                <c:pt idx="1607">
                  <c:v>3178338811.884387</c:v>
                </c:pt>
                <c:pt idx="1608">
                  <c:v>3509382168.30971</c:v>
                </c:pt>
                <c:pt idx="1609">
                  <c:v>6178827857.8448315</c:v>
                </c:pt>
                <c:pt idx="1610">
                  <c:v>2871590094.8417869</c:v>
                </c:pt>
                <c:pt idx="1611">
                  <c:v>2964250706.05059</c:v>
                </c:pt>
                <c:pt idx="1612">
                  <c:v>2162508771.4096322</c:v>
                </c:pt>
                <c:pt idx="1613">
                  <c:v>1552319592.579762</c:v>
                </c:pt>
                <c:pt idx="1614">
                  <c:v>2218082650.7663441</c:v>
                </c:pt>
                <c:pt idx="1615">
                  <c:v>2101567531.4174459</c:v>
                </c:pt>
                <c:pt idx="1616">
                  <c:v>2692730323.9811459</c:v>
                </c:pt>
                <c:pt idx="1617">
                  <c:v>2308882958.1154552</c:v>
                </c:pt>
                <c:pt idx="1618">
                  <c:v>3567872810.5622082</c:v>
                </c:pt>
                <c:pt idx="1619">
                  <c:v>3458447515.7235718</c:v>
                </c:pt>
                <c:pt idx="1620">
                  <c:v>3476448224.6848941</c:v>
                </c:pt>
                <c:pt idx="1621">
                  <c:v>3832285981.8480039</c:v>
                </c:pt>
                <c:pt idx="1622">
                  <c:v>3822755005.2320509</c:v>
                </c:pt>
                <c:pt idx="1623">
                  <c:v>3387719463.6342669</c:v>
                </c:pt>
                <c:pt idx="1624">
                  <c:v>4128141519.2490158</c:v>
                </c:pt>
                <c:pt idx="1625">
                  <c:v>3435614053.3478541</c:v>
                </c:pt>
                <c:pt idx="1626">
                  <c:v>2689970167.0048141</c:v>
                </c:pt>
                <c:pt idx="1627">
                  <c:v>3507483993.996171</c:v>
                </c:pt>
                <c:pt idx="1628">
                  <c:v>3378646831.849257</c:v>
                </c:pt>
                <c:pt idx="1629">
                  <c:v>0</c:v>
                </c:pt>
                <c:pt idx="1630">
                  <c:v>4576902044.2569866</c:v>
                </c:pt>
                <c:pt idx="1631">
                  <c:v>6063388302.8698139</c:v>
                </c:pt>
                <c:pt idx="1632">
                  <c:v>4236828408.4718552</c:v>
                </c:pt>
                <c:pt idx="1633">
                  <c:v>3268805919.1527009</c:v>
                </c:pt>
                <c:pt idx="1634">
                  <c:v>3739071514.130652</c:v>
                </c:pt>
                <c:pt idx="1635">
                  <c:v>2841006425.830214</c:v>
                </c:pt>
                <c:pt idx="1636">
                  <c:v>0</c:v>
                </c:pt>
                <c:pt idx="1637">
                  <c:v>3076012524.6944299</c:v>
                </c:pt>
                <c:pt idx="1638">
                  <c:v>3358583831.5871339</c:v>
                </c:pt>
                <c:pt idx="1639">
                  <c:v>3821397001.7364678</c:v>
                </c:pt>
                <c:pt idx="1640">
                  <c:v>4245109121.723927</c:v>
                </c:pt>
                <c:pt idx="1641">
                  <c:v>4417895169.3103867</c:v>
                </c:pt>
                <c:pt idx="1642">
                  <c:v>4351844980.2878094</c:v>
                </c:pt>
                <c:pt idx="1643">
                  <c:v>4036461653.3926439</c:v>
                </c:pt>
                <c:pt idx="1644">
                  <c:v>2941134027.4363031</c:v>
                </c:pt>
                <c:pt idx="1645">
                  <c:v>7795375135.5703106</c:v>
                </c:pt>
                <c:pt idx="1646">
                  <c:v>0</c:v>
                </c:pt>
                <c:pt idx="1647">
                  <c:v>3676426481.9600492</c:v>
                </c:pt>
                <c:pt idx="1648">
                  <c:v>3229910796.1556692</c:v>
                </c:pt>
                <c:pt idx="1649">
                  <c:v>2521787020.018786</c:v>
                </c:pt>
                <c:pt idx="1650">
                  <c:v>0</c:v>
                </c:pt>
                <c:pt idx="1651">
                  <c:v>3686591781.601862</c:v>
                </c:pt>
                <c:pt idx="1652">
                  <c:v>4911417078.46348</c:v>
                </c:pt>
                <c:pt idx="1653">
                  <c:v>4921964172.9796705</c:v>
                </c:pt>
                <c:pt idx="1654">
                  <c:v>3763064133.7102232</c:v>
                </c:pt>
                <c:pt idx="1655">
                  <c:v>3156343179.7313318</c:v>
                </c:pt>
                <c:pt idx="1656">
                  <c:v>3730581343.99157</c:v>
                </c:pt>
                <c:pt idx="1657">
                  <c:v>3447654112.6251259</c:v>
                </c:pt>
                <c:pt idx="1658">
                  <c:v>2815122728.0313849</c:v>
                </c:pt>
                <c:pt idx="1659">
                  <c:v>3227211456.3410878</c:v>
                </c:pt>
                <c:pt idx="1660">
                  <c:v>2254037727.6247559</c:v>
                </c:pt>
                <c:pt idx="1661">
                  <c:v>4241866215.421782</c:v>
                </c:pt>
                <c:pt idx="1662">
                  <c:v>3631151483.3829641</c:v>
                </c:pt>
                <c:pt idx="1663">
                  <c:v>3916752176.1026921</c:v>
                </c:pt>
                <c:pt idx="1664">
                  <c:v>2271062176.2299018</c:v>
                </c:pt>
                <c:pt idx="1665">
                  <c:v>2675451405.403409</c:v>
                </c:pt>
                <c:pt idx="1666">
                  <c:v>2479609330.3943491</c:v>
                </c:pt>
                <c:pt idx="1667">
                  <c:v>3012165930.9506931</c:v>
                </c:pt>
                <c:pt idx="1668">
                  <c:v>0</c:v>
                </c:pt>
                <c:pt idx="1669">
                  <c:v>24291494881.202831</c:v>
                </c:pt>
                <c:pt idx="1670">
                  <c:v>11472493986.736</c:v>
                </c:pt>
                <c:pt idx="1671">
                  <c:v>7727729855.287674</c:v>
                </c:pt>
                <c:pt idx="1672">
                  <c:v>5503154991.5589046</c:v>
                </c:pt>
                <c:pt idx="1673">
                  <c:v>4628523682.2985392</c:v>
                </c:pt>
                <c:pt idx="1674">
                  <c:v>7567536264.4438391</c:v>
                </c:pt>
                <c:pt idx="1675">
                  <c:v>5454965043.2847824</c:v>
                </c:pt>
                <c:pt idx="1676">
                  <c:v>2763944748.0846572</c:v>
                </c:pt>
                <c:pt idx="1677">
                  <c:v>5197470412.4069939</c:v>
                </c:pt>
                <c:pt idx="1678">
                  <c:v>5274421871.1679497</c:v>
                </c:pt>
                <c:pt idx="1679">
                  <c:v>2902740929.5063319</c:v>
                </c:pt>
                <c:pt idx="1680">
                  <c:v>3707490633.0313878</c:v>
                </c:pt>
                <c:pt idx="1681">
                  <c:v>1926258573.9977031</c:v>
                </c:pt>
                <c:pt idx="1682">
                  <c:v>2656770003.3937521</c:v>
                </c:pt>
                <c:pt idx="1683">
                  <c:v>2141384032.7998159</c:v>
                </c:pt>
                <c:pt idx="1684">
                  <c:v>2564513115.6991472</c:v>
                </c:pt>
                <c:pt idx="1685">
                  <c:v>1762343081.0735631</c:v>
                </c:pt>
                <c:pt idx="1686">
                  <c:v>2454885510.2366452</c:v>
                </c:pt>
                <c:pt idx="1687">
                  <c:v>3178434555.0659909</c:v>
                </c:pt>
                <c:pt idx="1688">
                  <c:v>2451165666.5758381</c:v>
                </c:pt>
                <c:pt idx="1689">
                  <c:v>5787738291.1587143</c:v>
                </c:pt>
                <c:pt idx="1690">
                  <c:v>5212008497.8671379</c:v>
                </c:pt>
                <c:pt idx="1691">
                  <c:v>5277238655.2898197</c:v>
                </c:pt>
                <c:pt idx="1692">
                  <c:v>3940451740.7544689</c:v>
                </c:pt>
                <c:pt idx="1693">
                  <c:v>5600911718.3006344</c:v>
                </c:pt>
                <c:pt idx="1694">
                  <c:v>3289996637.6321321</c:v>
                </c:pt>
                <c:pt idx="1695">
                  <c:v>2340238971.395227</c:v>
                </c:pt>
                <c:pt idx="1696">
                  <c:v>2750743386.5685949</c:v>
                </c:pt>
                <c:pt idx="1697">
                  <c:v>3475467593.4412279</c:v>
                </c:pt>
                <c:pt idx="1698">
                  <c:v>2764749015.9746232</c:v>
                </c:pt>
                <c:pt idx="1699">
                  <c:v>3863192694.6568141</c:v>
                </c:pt>
                <c:pt idx="1700">
                  <c:v>3866033629.7374091</c:v>
                </c:pt>
                <c:pt idx="1701">
                  <c:v>2328623025.376987</c:v>
                </c:pt>
                <c:pt idx="1702">
                  <c:v>2337265400.4462481</c:v>
                </c:pt>
                <c:pt idx="1703">
                  <c:v>2584810385.3923059</c:v>
                </c:pt>
                <c:pt idx="1704">
                  <c:v>3087616658.3808861</c:v>
                </c:pt>
                <c:pt idx="1705">
                  <c:v>2028419364.9487121</c:v>
                </c:pt>
                <c:pt idx="1706">
                  <c:v>2045714970.0273831</c:v>
                </c:pt>
                <c:pt idx="1707">
                  <c:v>2005360277.877748</c:v>
                </c:pt>
                <c:pt idx="1708">
                  <c:v>2506748346.5539622</c:v>
                </c:pt>
                <c:pt idx="1709">
                  <c:v>2096455480.951417</c:v>
                </c:pt>
                <c:pt idx="1710">
                  <c:v>2289308456.5464802</c:v>
                </c:pt>
                <c:pt idx="1711">
                  <c:v>2083231152.9963419</c:v>
                </c:pt>
                <c:pt idx="1712">
                  <c:v>1843905692.3294339</c:v>
                </c:pt>
                <c:pt idx="1713">
                  <c:v>2218837816.7190118</c:v>
                </c:pt>
                <c:pt idx="1714">
                  <c:v>4095798952.683115</c:v>
                </c:pt>
                <c:pt idx="1715">
                  <c:v>2593992042.2629571</c:v>
                </c:pt>
                <c:pt idx="1716">
                  <c:v>2195941983.1980462</c:v>
                </c:pt>
                <c:pt idx="1717">
                  <c:v>1679597098.2727871</c:v>
                </c:pt>
                <c:pt idx="1718">
                  <c:v>2553299853.5232792</c:v>
                </c:pt>
                <c:pt idx="1719">
                  <c:v>2169797421.299181</c:v>
                </c:pt>
                <c:pt idx="1720">
                  <c:v>2466961932.119029</c:v>
                </c:pt>
                <c:pt idx="1721">
                  <c:v>2107591263.203903</c:v>
                </c:pt>
                <c:pt idx="1722">
                  <c:v>2744505080.1329699</c:v>
                </c:pt>
                <c:pt idx="1723">
                  <c:v>3080547951.1593289</c:v>
                </c:pt>
                <c:pt idx="1724">
                  <c:v>2663772552.0048742</c:v>
                </c:pt>
                <c:pt idx="1725">
                  <c:v>1999629747.3127561</c:v>
                </c:pt>
                <c:pt idx="1726">
                  <c:v>2324697969.728776</c:v>
                </c:pt>
                <c:pt idx="1727">
                  <c:v>1759783730.6885941</c:v>
                </c:pt>
                <c:pt idx="1728">
                  <c:v>2058005287.171587</c:v>
                </c:pt>
                <c:pt idx="1729">
                  <c:v>2153705342.1819062</c:v>
                </c:pt>
                <c:pt idx="1730">
                  <c:v>2485922067.3536921</c:v>
                </c:pt>
                <c:pt idx="1731">
                  <c:v>1835854847.3157959</c:v>
                </c:pt>
                <c:pt idx="1732">
                  <c:v>2180036383.5228171</c:v>
                </c:pt>
                <c:pt idx="1733">
                  <c:v>3810018085.7993259</c:v>
                </c:pt>
                <c:pt idx="1734">
                  <c:v>2033875689.826606</c:v>
                </c:pt>
                <c:pt idx="1735">
                  <c:v>2706657222.5475898</c:v>
                </c:pt>
                <c:pt idx="1736">
                  <c:v>3768547000.1771302</c:v>
                </c:pt>
                <c:pt idx="1737">
                  <c:v>2181735941.78723</c:v>
                </c:pt>
                <c:pt idx="1738">
                  <c:v>3827219305.4222808</c:v>
                </c:pt>
                <c:pt idx="1739">
                  <c:v>3315388942.028852</c:v>
                </c:pt>
                <c:pt idx="1740">
                  <c:v>5015137583.5641956</c:v>
                </c:pt>
                <c:pt idx="1741">
                  <c:v>3898184973.4754181</c:v>
                </c:pt>
                <c:pt idx="1742">
                  <c:v>2432682337.2308121</c:v>
                </c:pt>
                <c:pt idx="1743">
                  <c:v>2309125038.5763221</c:v>
                </c:pt>
                <c:pt idx="1744">
                  <c:v>2758773177.4298601</c:v>
                </c:pt>
                <c:pt idx="1745">
                  <c:v>2457411816.15803</c:v>
                </c:pt>
                <c:pt idx="1746">
                  <c:v>2299810268.3414869</c:v>
                </c:pt>
                <c:pt idx="1747">
                  <c:v>2804905665.6711831</c:v>
                </c:pt>
                <c:pt idx="1748">
                  <c:v>4215078506.9514141</c:v>
                </c:pt>
                <c:pt idx="1749">
                  <c:v>7210328959.0503902</c:v>
                </c:pt>
                <c:pt idx="1750">
                  <c:v>15624634087.15225</c:v>
                </c:pt>
                <c:pt idx="1751">
                  <c:v>7419910906.3719883</c:v>
                </c:pt>
                <c:pt idx="1752">
                  <c:v>4792449692.0684385</c:v>
                </c:pt>
                <c:pt idx="1753">
                  <c:v>5275058949.961895</c:v>
                </c:pt>
                <c:pt idx="1754">
                  <c:v>5261604758.4509001</c:v>
                </c:pt>
                <c:pt idx="1755">
                  <c:v>6307667325.5610714</c:v>
                </c:pt>
                <c:pt idx="1756">
                  <c:v>0</c:v>
                </c:pt>
                <c:pt idx="1757">
                  <c:v>9991555042.2335148</c:v>
                </c:pt>
                <c:pt idx="1758">
                  <c:v>9912066872.1225586</c:v>
                </c:pt>
                <c:pt idx="1759">
                  <c:v>6052233903.5202599</c:v>
                </c:pt>
                <c:pt idx="1760">
                  <c:v>4963210444.7422342</c:v>
                </c:pt>
                <c:pt idx="1761">
                  <c:v>4616143105.1950436</c:v>
                </c:pt>
                <c:pt idx="1762">
                  <c:v>4701332373.0474119</c:v>
                </c:pt>
                <c:pt idx="1763">
                  <c:v>6627936499.079834</c:v>
                </c:pt>
                <c:pt idx="1764">
                  <c:v>7465238444.209959</c:v>
                </c:pt>
                <c:pt idx="1765">
                  <c:v>10408842644.27776</c:v>
                </c:pt>
                <c:pt idx="1766">
                  <c:v>5394387874.7045174</c:v>
                </c:pt>
                <c:pt idx="1767">
                  <c:v>4944115470.6603909</c:v>
                </c:pt>
                <c:pt idx="1768">
                  <c:v>3691658580.6502829</c:v>
                </c:pt>
                <c:pt idx="1769">
                  <c:v>5063298427.0002718</c:v>
                </c:pt>
                <c:pt idx="1770">
                  <c:v>7022128852.53438</c:v>
                </c:pt>
                <c:pt idx="1771">
                  <c:v>6412826108.9881277</c:v>
                </c:pt>
                <c:pt idx="1772">
                  <c:v>5567943347.5529432</c:v>
                </c:pt>
                <c:pt idx="1773">
                  <c:v>5050419345.1734867</c:v>
                </c:pt>
                <c:pt idx="1774">
                  <c:v>5262734968.6229467</c:v>
                </c:pt>
                <c:pt idx="1775">
                  <c:v>44387983210.544853</c:v>
                </c:pt>
                <c:pt idx="1776">
                  <c:v>0</c:v>
                </c:pt>
                <c:pt idx="1777">
                  <c:v>12673575780.009359</c:v>
                </c:pt>
                <c:pt idx="1778">
                  <c:v>8747763935.7727947</c:v>
                </c:pt>
                <c:pt idx="1779">
                  <c:v>7430176481.0692015</c:v>
                </c:pt>
                <c:pt idx="1780">
                  <c:v>11583114864.933981</c:v>
                </c:pt>
                <c:pt idx="1781">
                  <c:v>7604167512.6565437</c:v>
                </c:pt>
                <c:pt idx="1782">
                  <c:v>7814032600.1610613</c:v>
                </c:pt>
                <c:pt idx="1783">
                  <c:v>5903545159.7923689</c:v>
                </c:pt>
                <c:pt idx="1784">
                  <c:v>9816567454.1928329</c:v>
                </c:pt>
                <c:pt idx="1785">
                  <c:v>11581221766.819799</c:v>
                </c:pt>
                <c:pt idx="1786">
                  <c:v>17147577052.433491</c:v>
                </c:pt>
                <c:pt idx="1787">
                  <c:v>17186269561.956348</c:v>
                </c:pt>
                <c:pt idx="1788">
                  <c:v>16162622955.81415</c:v>
                </c:pt>
                <c:pt idx="1789">
                  <c:v>17616931220.721169</c:v>
                </c:pt>
                <c:pt idx="1790">
                  <c:v>10129004803.364799</c:v>
                </c:pt>
                <c:pt idx="1791">
                  <c:v>10420891761.25728</c:v>
                </c:pt>
                <c:pt idx="1792">
                  <c:v>7843414606.279645</c:v>
                </c:pt>
                <c:pt idx="1793">
                  <c:v>11909175205.522449</c:v>
                </c:pt>
                <c:pt idx="1794">
                  <c:v>12471882167.485929</c:v>
                </c:pt>
                <c:pt idx="1795">
                  <c:v>7320271053.4269295</c:v>
                </c:pt>
                <c:pt idx="1796">
                  <c:v>10114614292.019489</c:v>
                </c:pt>
                <c:pt idx="1797">
                  <c:v>14791440900.231831</c:v>
                </c:pt>
                <c:pt idx="1798">
                  <c:v>11663083084.863359</c:v>
                </c:pt>
                <c:pt idx="1799">
                  <c:v>7828917537.609417</c:v>
                </c:pt>
                <c:pt idx="1800">
                  <c:v>6873262832.9741611</c:v>
                </c:pt>
                <c:pt idx="1801">
                  <c:v>6427575961.077096</c:v>
                </c:pt>
                <c:pt idx="1802">
                  <c:v>6083339108.9761086</c:v>
                </c:pt>
                <c:pt idx="1803">
                  <c:v>7624219044.5954762</c:v>
                </c:pt>
                <c:pt idx="1804">
                  <c:v>10558463013.926201</c:v>
                </c:pt>
                <c:pt idx="1805">
                  <c:v>13187054991.75642</c:v>
                </c:pt>
                <c:pt idx="1806">
                  <c:v>8942663967.5209007</c:v>
                </c:pt>
                <c:pt idx="1807">
                  <c:v>7117192928.5270967</c:v>
                </c:pt>
                <c:pt idx="1808">
                  <c:v>7984599898.6681938</c:v>
                </c:pt>
                <c:pt idx="1809">
                  <c:v>6785987511.292263</c:v>
                </c:pt>
                <c:pt idx="1810">
                  <c:v>19363990352.30563</c:v>
                </c:pt>
                <c:pt idx="1811">
                  <c:v>12927155923.40431</c:v>
                </c:pt>
                <c:pt idx="1812">
                  <c:v>18268594628.113861</c:v>
                </c:pt>
                <c:pt idx="1813">
                  <c:v>17386872675.874889</c:v>
                </c:pt>
                <c:pt idx="1814">
                  <c:v>15921990606.01185</c:v>
                </c:pt>
                <c:pt idx="1815">
                  <c:v>10194442958.066139</c:v>
                </c:pt>
                <c:pt idx="1816">
                  <c:v>0</c:v>
                </c:pt>
                <c:pt idx="1817">
                  <c:v>17074787740.498421</c:v>
                </c:pt>
                <c:pt idx="1818">
                  <c:v>16054867642.90678</c:v>
                </c:pt>
                <c:pt idx="1819">
                  <c:v>12960936718.463381</c:v>
                </c:pt>
                <c:pt idx="1820">
                  <c:v>13852602733.833241</c:v>
                </c:pt>
                <c:pt idx="1821">
                  <c:v>17373076655.38269</c:v>
                </c:pt>
                <c:pt idx="1822">
                  <c:v>19394587338.88472</c:v>
                </c:pt>
                <c:pt idx="1823">
                  <c:v>19254040197.368092</c:v>
                </c:pt>
                <c:pt idx="1824">
                  <c:v>13943867650.251539</c:v>
                </c:pt>
                <c:pt idx="1825">
                  <c:v>14311594571.0184</c:v>
                </c:pt>
                <c:pt idx="1826">
                  <c:v>14525824619.18647</c:v>
                </c:pt>
                <c:pt idx="1827">
                  <c:v>11205843084.365259</c:v>
                </c:pt>
                <c:pt idx="1828">
                  <c:v>11450878286.116631</c:v>
                </c:pt>
                <c:pt idx="1829">
                  <c:v>9816335524.8792877</c:v>
                </c:pt>
                <c:pt idx="1830">
                  <c:v>10061365928.588369</c:v>
                </c:pt>
                <c:pt idx="1831">
                  <c:v>10636105796.790001</c:v>
                </c:pt>
                <c:pt idx="1832">
                  <c:v>15024295612.50975</c:v>
                </c:pt>
                <c:pt idx="1833">
                  <c:v>11749030168.55057</c:v>
                </c:pt>
                <c:pt idx="1834">
                  <c:v>10161745254.72254</c:v>
                </c:pt>
                <c:pt idx="1835">
                  <c:v>10371487029.72768</c:v>
                </c:pt>
                <c:pt idx="1836">
                  <c:v>9988343311.1640434</c:v>
                </c:pt>
                <c:pt idx="1837">
                  <c:v>9773537935.8041286</c:v>
                </c:pt>
                <c:pt idx="1838">
                  <c:v>14196827119.665291</c:v>
                </c:pt>
                <c:pt idx="1839">
                  <c:v>6088506755.7049599</c:v>
                </c:pt>
                <c:pt idx="1840">
                  <c:v>6092760075.7228642</c:v>
                </c:pt>
                <c:pt idx="1841">
                  <c:v>8297779276.0683041</c:v>
                </c:pt>
                <c:pt idx="1842">
                  <c:v>9649354869.3140945</c:v>
                </c:pt>
                <c:pt idx="1843">
                  <c:v>9026189830.7405472</c:v>
                </c:pt>
                <c:pt idx="1844">
                  <c:v>7500789672.5644989</c:v>
                </c:pt>
                <c:pt idx="1845">
                  <c:v>7745640538.6939135</c:v>
                </c:pt>
                <c:pt idx="1846">
                  <c:v>10113091650.305</c:v>
                </c:pt>
                <c:pt idx="1847">
                  <c:v>11807226350.2246</c:v>
                </c:pt>
                <c:pt idx="1848">
                  <c:v>7264831390.695755</c:v>
                </c:pt>
                <c:pt idx="1849">
                  <c:v>7309718701.6681433</c:v>
                </c:pt>
                <c:pt idx="1850">
                  <c:v>8652646262.1111336</c:v>
                </c:pt>
                <c:pt idx="1851">
                  <c:v>6169521492.3796749</c:v>
                </c:pt>
                <c:pt idx="1852">
                  <c:v>6779586523.4305372</c:v>
                </c:pt>
                <c:pt idx="1853">
                  <c:v>5800451348.0009422</c:v>
                </c:pt>
                <c:pt idx="1854">
                  <c:v>0</c:v>
                </c:pt>
                <c:pt idx="1855">
                  <c:v>6176568787.3851624</c:v>
                </c:pt>
                <c:pt idx="1856">
                  <c:v>6789423448.2243176</c:v>
                </c:pt>
                <c:pt idx="1857">
                  <c:v>8206602541.3558187</c:v>
                </c:pt>
                <c:pt idx="1858">
                  <c:v>9312793652.7547836</c:v>
                </c:pt>
                <c:pt idx="1859">
                  <c:v>13632277120.79134</c:v>
                </c:pt>
                <c:pt idx="1860">
                  <c:v>19189909757.371101</c:v>
                </c:pt>
                <c:pt idx="1861">
                  <c:v>11087703722.64513</c:v>
                </c:pt>
                <c:pt idx="1862">
                  <c:v>9970985642.4753609</c:v>
                </c:pt>
                <c:pt idx="1863">
                  <c:v>15639760721.205311</c:v>
                </c:pt>
                <c:pt idx="1864">
                  <c:v>12559310144.08215</c:v>
                </c:pt>
                <c:pt idx="1865">
                  <c:v>10416260386.029079</c:v>
                </c:pt>
                <c:pt idx="1866">
                  <c:v>9361719587.7155838</c:v>
                </c:pt>
                <c:pt idx="1867">
                  <c:v>12552447199.97336</c:v>
                </c:pt>
                <c:pt idx="1868">
                  <c:v>8424602222.2528782</c:v>
                </c:pt>
                <c:pt idx="1869">
                  <c:v>7444822554.4350834</c:v>
                </c:pt>
                <c:pt idx="1870">
                  <c:v>11015809305.007799</c:v>
                </c:pt>
                <c:pt idx="1871">
                  <c:v>5473040211.4809093</c:v>
                </c:pt>
                <c:pt idx="1872">
                  <c:v>7944769445.7687092</c:v>
                </c:pt>
                <c:pt idx="1873">
                  <c:v>6180501128.7563705</c:v>
                </c:pt>
                <c:pt idx="1874">
                  <c:v>5803619729.0264168</c:v>
                </c:pt>
                <c:pt idx="1875">
                  <c:v>5377853818.8677282</c:v>
                </c:pt>
                <c:pt idx="1876">
                  <c:v>8751016649.5600166</c:v>
                </c:pt>
                <c:pt idx="1877">
                  <c:v>5337209974.5932894</c:v>
                </c:pt>
                <c:pt idx="1878">
                  <c:v>5103064501.7175398</c:v>
                </c:pt>
                <c:pt idx="1879">
                  <c:v>5277718455.7013083</c:v>
                </c:pt>
                <c:pt idx="1880">
                  <c:v>6635771739.1312494</c:v>
                </c:pt>
                <c:pt idx="1881">
                  <c:v>10089535776.98152</c:v>
                </c:pt>
                <c:pt idx="1882">
                  <c:v>7421434723.3235683</c:v>
                </c:pt>
                <c:pt idx="1883">
                  <c:v>5736670423.2068729</c:v>
                </c:pt>
                <c:pt idx="1884">
                  <c:v>7768952861.1692009</c:v>
                </c:pt>
                <c:pt idx="1885">
                  <c:v>10596028138.574221</c:v>
                </c:pt>
                <c:pt idx="1886">
                  <c:v>0</c:v>
                </c:pt>
                <c:pt idx="1887">
                  <c:v>0</c:v>
                </c:pt>
                <c:pt idx="1888">
                  <c:v>9231156602.5948982</c:v>
                </c:pt>
                <c:pt idx="1889">
                  <c:v>10503960896.111629</c:v>
                </c:pt>
                <c:pt idx="1890">
                  <c:v>13391671819.71417</c:v>
                </c:pt>
                <c:pt idx="1891">
                  <c:v>10727788789.63192</c:v>
                </c:pt>
                <c:pt idx="1892">
                  <c:v>12516937038.22225</c:v>
                </c:pt>
                <c:pt idx="1893">
                  <c:v>15593040138.604271</c:v>
                </c:pt>
                <c:pt idx="1894">
                  <c:v>12714642480.94055</c:v>
                </c:pt>
                <c:pt idx="1895">
                  <c:v>13852221925.773451</c:v>
                </c:pt>
                <c:pt idx="1896">
                  <c:v>20109867222.304668</c:v>
                </c:pt>
                <c:pt idx="1897">
                  <c:v>9967408200.351511</c:v>
                </c:pt>
                <c:pt idx="1898">
                  <c:v>8941607083.430088</c:v>
                </c:pt>
                <c:pt idx="1899">
                  <c:v>7819984977.2688169</c:v>
                </c:pt>
                <c:pt idx="1900">
                  <c:v>16130487967.381981</c:v>
                </c:pt>
                <c:pt idx="1901">
                  <c:v>24100590631.862419</c:v>
                </c:pt>
                <c:pt idx="1902">
                  <c:v>13179913481.190901</c:v>
                </c:pt>
                <c:pt idx="1903">
                  <c:v>0</c:v>
                </c:pt>
                <c:pt idx="1904">
                  <c:v>10076032241.24247</c:v>
                </c:pt>
                <c:pt idx="1905">
                  <c:v>9960716633.4943771</c:v>
                </c:pt>
                <c:pt idx="1906">
                  <c:v>9766510125.7920074</c:v>
                </c:pt>
                <c:pt idx="1907">
                  <c:v>11801759982.15691</c:v>
                </c:pt>
                <c:pt idx="1908">
                  <c:v>14919537440.67486</c:v>
                </c:pt>
                <c:pt idx="1909">
                  <c:v>8887031072.2405434</c:v>
                </c:pt>
                <c:pt idx="1910">
                  <c:v>9251901144.9335804</c:v>
                </c:pt>
                <c:pt idx="1911">
                  <c:v>10602476203.84243</c:v>
                </c:pt>
                <c:pt idx="1912">
                  <c:v>16447610728.49066</c:v>
                </c:pt>
                <c:pt idx="1913">
                  <c:v>12457439858.77281</c:v>
                </c:pt>
                <c:pt idx="1914">
                  <c:v>8264834730.961401</c:v>
                </c:pt>
                <c:pt idx="1915">
                  <c:v>11070642655.01613</c:v>
                </c:pt>
                <c:pt idx="1916">
                  <c:v>9716249812.0904427</c:v>
                </c:pt>
                <c:pt idx="1917">
                  <c:v>10489746720.014521</c:v>
                </c:pt>
                <c:pt idx="1918">
                  <c:v>8856969771.7824936</c:v>
                </c:pt>
                <c:pt idx="1919">
                  <c:v>8152526312.164341</c:v>
                </c:pt>
                <c:pt idx="1920">
                  <c:v>0</c:v>
                </c:pt>
                <c:pt idx="1921">
                  <c:v>10706818235.23686</c:v>
                </c:pt>
                <c:pt idx="1922">
                  <c:v>7343735579.7405186</c:v>
                </c:pt>
                <c:pt idx="1923">
                  <c:v>8135743203.4577475</c:v>
                </c:pt>
                <c:pt idx="1924">
                  <c:v>13426828612.61743</c:v>
                </c:pt>
                <c:pt idx="1925">
                  <c:v>11556171359.311239</c:v>
                </c:pt>
                <c:pt idx="1926">
                  <c:v>11738488309.89925</c:v>
                </c:pt>
                <c:pt idx="1927">
                  <c:v>9524208443.5812969</c:v>
                </c:pt>
                <c:pt idx="1928">
                  <c:v>10369014324.640921</c:v>
                </c:pt>
                <c:pt idx="1929">
                  <c:v>9122834215.5655727</c:v>
                </c:pt>
                <c:pt idx="1930">
                  <c:v>9029150820.4711971</c:v>
                </c:pt>
                <c:pt idx="1931">
                  <c:v>13169513733.10293</c:v>
                </c:pt>
                <c:pt idx="1932">
                  <c:v>8931613401.4676857</c:v>
                </c:pt>
                <c:pt idx="1933">
                  <c:v>7250356816.9263821</c:v>
                </c:pt>
                <c:pt idx="1934">
                  <c:v>8767622919.2938976</c:v>
                </c:pt>
                <c:pt idx="1935">
                  <c:v>14856740057.646271</c:v>
                </c:pt>
                <c:pt idx="1936">
                  <c:v>20992303727.55883</c:v>
                </c:pt>
                <c:pt idx="1937">
                  <c:v>25224369851.633591</c:v>
                </c:pt>
                <c:pt idx="1938">
                  <c:v>0</c:v>
                </c:pt>
                <c:pt idx="1939">
                  <c:v>21059948823.822041</c:v>
                </c:pt>
                <c:pt idx="1940">
                  <c:v>14906895425.063459</c:v>
                </c:pt>
                <c:pt idx="1941">
                  <c:v>14719770833.879971</c:v>
                </c:pt>
                <c:pt idx="1942">
                  <c:v>13269916273.09779</c:v>
                </c:pt>
                <c:pt idx="1943">
                  <c:v>11034060657.128839</c:v>
                </c:pt>
                <c:pt idx="1944">
                  <c:v>14527011290.03326</c:v>
                </c:pt>
                <c:pt idx="1945">
                  <c:v>15883926793.68856</c:v>
                </c:pt>
                <c:pt idx="1946">
                  <c:v>10985384210.97863</c:v>
                </c:pt>
                <c:pt idx="1947">
                  <c:v>0</c:v>
                </c:pt>
                <c:pt idx="1948">
                  <c:v>16319509569.308359</c:v>
                </c:pt>
                <c:pt idx="1949">
                  <c:v>18324003537.149879</c:v>
                </c:pt>
                <c:pt idx="1950">
                  <c:v>18046107300.989849</c:v>
                </c:pt>
                <c:pt idx="1951">
                  <c:v>18807246181.366798</c:v>
                </c:pt>
                <c:pt idx="1952">
                  <c:v>20091298626.631489</c:v>
                </c:pt>
                <c:pt idx="1953">
                  <c:v>32338423934.16552</c:v>
                </c:pt>
                <c:pt idx="1954">
                  <c:v>25527851990.1712</c:v>
                </c:pt>
                <c:pt idx="1955">
                  <c:v>19995973200.346779</c:v>
                </c:pt>
                <c:pt idx="1956">
                  <c:v>18168511527.905479</c:v>
                </c:pt>
                <c:pt idx="1957">
                  <c:v>20213230887.188709</c:v>
                </c:pt>
                <c:pt idx="1958">
                  <c:v>16652939495.80546</c:v>
                </c:pt>
                <c:pt idx="1959">
                  <c:v>17817703565.910858</c:v>
                </c:pt>
                <c:pt idx="1960">
                  <c:v>14711498766.28264</c:v>
                </c:pt>
                <c:pt idx="1961">
                  <c:v>19721109361.381821</c:v>
                </c:pt>
                <c:pt idx="1962">
                  <c:v>17389251360.628189</c:v>
                </c:pt>
                <c:pt idx="1963">
                  <c:v>18509512930.312881</c:v>
                </c:pt>
                <c:pt idx="1964">
                  <c:v>18288580751.29073</c:v>
                </c:pt>
                <c:pt idx="1965">
                  <c:v>17833365798.806129</c:v>
                </c:pt>
                <c:pt idx="1966">
                  <c:v>25178741693.991699</c:v>
                </c:pt>
                <c:pt idx="1967">
                  <c:v>15272457726.02042</c:v>
                </c:pt>
                <c:pt idx="1968">
                  <c:v>16261298485.507521</c:v>
                </c:pt>
                <c:pt idx="1969">
                  <c:v>25225298502.864471</c:v>
                </c:pt>
                <c:pt idx="1970">
                  <c:v>21204617790.233791</c:v>
                </c:pt>
                <c:pt idx="1971">
                  <c:v>16254413530.198191</c:v>
                </c:pt>
                <c:pt idx="1972">
                  <c:v>15649680784.242411</c:v>
                </c:pt>
                <c:pt idx="1973">
                  <c:v>13201877893.919689</c:v>
                </c:pt>
                <c:pt idx="1974">
                  <c:v>15179587219.87418</c:v>
                </c:pt>
                <c:pt idx="1975">
                  <c:v>17509630166.611061</c:v>
                </c:pt>
                <c:pt idx="1976">
                  <c:v>12704345026.751129</c:v>
                </c:pt>
                <c:pt idx="1977">
                  <c:v>11512541062.891439</c:v>
                </c:pt>
                <c:pt idx="1978">
                  <c:v>9321506900.7788963</c:v>
                </c:pt>
                <c:pt idx="1979">
                  <c:v>14075162923.469219</c:v>
                </c:pt>
                <c:pt idx="1980">
                  <c:v>22254987483.319859</c:v>
                </c:pt>
                <c:pt idx="1981">
                  <c:v>27929970440.602482</c:v>
                </c:pt>
                <c:pt idx="1982">
                  <c:v>26042863663.80946</c:v>
                </c:pt>
                <c:pt idx="1983">
                  <c:v>29102085665.492599</c:v>
                </c:pt>
                <c:pt idx="1984">
                  <c:v>14657828567.708059</c:v>
                </c:pt>
                <c:pt idx="1985">
                  <c:v>25006065896.807678</c:v>
                </c:pt>
                <c:pt idx="1986">
                  <c:v>19268599069.01852</c:v>
                </c:pt>
                <c:pt idx="1987">
                  <c:v>30280554932.598461</c:v>
                </c:pt>
                <c:pt idx="1988">
                  <c:v>21401330488.752548</c:v>
                </c:pt>
                <c:pt idx="1989">
                  <c:v>18826323182.093102</c:v>
                </c:pt>
                <c:pt idx="1990">
                  <c:v>18873881891.427231</c:v>
                </c:pt>
                <c:pt idx="1991">
                  <c:v>28649025939.5574</c:v>
                </c:pt>
                <c:pt idx="1992">
                  <c:v>20157994976.741508</c:v>
                </c:pt>
                <c:pt idx="1993">
                  <c:v>23090409650.732422</c:v>
                </c:pt>
                <c:pt idx="1994">
                  <c:v>18988583280.81926</c:v>
                </c:pt>
                <c:pt idx="1995">
                  <c:v>16554456949.305811</c:v>
                </c:pt>
                <c:pt idx="1996">
                  <c:v>22947772688.328091</c:v>
                </c:pt>
                <c:pt idx="1997">
                  <c:v>21997848723.753429</c:v>
                </c:pt>
                <c:pt idx="1998">
                  <c:v>18043989695.34544</c:v>
                </c:pt>
                <c:pt idx="1999">
                  <c:v>15097724138.046009</c:v>
                </c:pt>
                <c:pt idx="2000">
                  <c:v>12361849924.43112</c:v>
                </c:pt>
                <c:pt idx="2001">
                  <c:v>16501231452.092319</c:v>
                </c:pt>
                <c:pt idx="2002">
                  <c:v>12433891499.406509</c:v>
                </c:pt>
                <c:pt idx="2003">
                  <c:v>13278536355.13899</c:v>
                </c:pt>
                <c:pt idx="2004">
                  <c:v>24338633822.81654</c:v>
                </c:pt>
                <c:pt idx="2005">
                  <c:v>24536994304.322269</c:v>
                </c:pt>
                <c:pt idx="2006">
                  <c:v>28156837231.090961</c:v>
                </c:pt>
                <c:pt idx="2007">
                  <c:v>26097205063.302391</c:v>
                </c:pt>
                <c:pt idx="2008">
                  <c:v>24413267150.20459</c:v>
                </c:pt>
                <c:pt idx="2009">
                  <c:v>0</c:v>
                </c:pt>
                <c:pt idx="2010">
                  <c:v>30524565358.496239</c:v>
                </c:pt>
                <c:pt idx="2011">
                  <c:v>36998663073.136688</c:v>
                </c:pt>
                <c:pt idx="2012">
                  <c:v>0</c:v>
                </c:pt>
                <c:pt idx="2013">
                  <c:v>41971277595.801826</c:v>
                </c:pt>
                <c:pt idx="2014">
                  <c:v>47228900004.093987</c:v>
                </c:pt>
                <c:pt idx="2015">
                  <c:v>29190360171.98745</c:v>
                </c:pt>
                <c:pt idx="2016">
                  <c:v>27939357105.825161</c:v>
                </c:pt>
                <c:pt idx="2017">
                  <c:v>40352993618.608429</c:v>
                </c:pt>
                <c:pt idx="2018">
                  <c:v>31386781305.806721</c:v>
                </c:pt>
                <c:pt idx="2019">
                  <c:v>47502418544.031914</c:v>
                </c:pt>
                <c:pt idx="2020">
                  <c:v>47039127036.542068</c:v>
                </c:pt>
                <c:pt idx="2021">
                  <c:v>50272758030.47879</c:v>
                </c:pt>
                <c:pt idx="2022">
                  <c:v>30618657037.576759</c:v>
                </c:pt>
                <c:pt idx="2023">
                  <c:v>38321792947.454178</c:v>
                </c:pt>
                <c:pt idx="2024">
                  <c:v>32875494513.982841</c:v>
                </c:pt>
                <c:pt idx="2025">
                  <c:v>30405531126.077751</c:v>
                </c:pt>
                <c:pt idx="2026">
                  <c:v>0</c:v>
                </c:pt>
                <c:pt idx="2027">
                  <c:v>33099483873.404339</c:v>
                </c:pt>
                <c:pt idx="2028">
                  <c:v>29487045901.645969</c:v>
                </c:pt>
                <c:pt idx="2029">
                  <c:v>33797186779.45689</c:v>
                </c:pt>
                <c:pt idx="2030">
                  <c:v>33435246551.875179</c:v>
                </c:pt>
                <c:pt idx="2031">
                  <c:v>28172145512.429359</c:v>
                </c:pt>
                <c:pt idx="2032">
                  <c:v>34635677542.693024</c:v>
                </c:pt>
                <c:pt idx="2033">
                  <c:v>39665388506.259087</c:v>
                </c:pt>
                <c:pt idx="2034">
                  <c:v>36163196316.741753</c:v>
                </c:pt>
                <c:pt idx="2035">
                  <c:v>35146048541.953003</c:v>
                </c:pt>
                <c:pt idx="2036">
                  <c:v>31853090865.902611</c:v>
                </c:pt>
                <c:pt idx="2037">
                  <c:v>27733291506.786999</c:v>
                </c:pt>
                <c:pt idx="2038">
                  <c:v>27762411380.819241</c:v>
                </c:pt>
                <c:pt idx="2039">
                  <c:v>28220180357.444099</c:v>
                </c:pt>
                <c:pt idx="2040">
                  <c:v>27015598387.497169</c:v>
                </c:pt>
                <c:pt idx="2041">
                  <c:v>20329383362.006069</c:v>
                </c:pt>
                <c:pt idx="2042">
                  <c:v>25427314783.584831</c:v>
                </c:pt>
                <c:pt idx="2043">
                  <c:v>30795007060.538872</c:v>
                </c:pt>
                <c:pt idx="2044">
                  <c:v>26437207535.645679</c:v>
                </c:pt>
                <c:pt idx="2045">
                  <c:v>16583783560.54524</c:v>
                </c:pt>
                <c:pt idx="2046">
                  <c:v>24023638765.398151</c:v>
                </c:pt>
                <c:pt idx="2047">
                  <c:v>14993783007.294041</c:v>
                </c:pt>
                <c:pt idx="2048">
                  <c:v>27112948819.261139</c:v>
                </c:pt>
                <c:pt idx="2049">
                  <c:v>19131821765.615509</c:v>
                </c:pt>
                <c:pt idx="2050">
                  <c:v>20527311446.41695</c:v>
                </c:pt>
                <c:pt idx="2051">
                  <c:v>17323265158.550739</c:v>
                </c:pt>
                <c:pt idx="2052">
                  <c:v>19491765625.452869</c:v>
                </c:pt>
                <c:pt idx="2053">
                  <c:v>16454921655.2565</c:v>
                </c:pt>
                <c:pt idx="2054">
                  <c:v>17492054462.296261</c:v>
                </c:pt>
                <c:pt idx="2055">
                  <c:v>27089138161.222229</c:v>
                </c:pt>
                <c:pt idx="2056">
                  <c:v>25895682867.432152</c:v>
                </c:pt>
                <c:pt idx="2057">
                  <c:v>19297004138.519951</c:v>
                </c:pt>
                <c:pt idx="2058">
                  <c:v>11347653319.912161</c:v>
                </c:pt>
                <c:pt idx="2059">
                  <c:v>15779807477.693911</c:v>
                </c:pt>
                <c:pt idx="2060">
                  <c:v>20571769359.610439</c:v>
                </c:pt>
                <c:pt idx="2061">
                  <c:v>28147697514.686932</c:v>
                </c:pt>
                <c:pt idx="2062">
                  <c:v>24055161461.915909</c:v>
                </c:pt>
                <c:pt idx="2063">
                  <c:v>16146833447.83709</c:v>
                </c:pt>
                <c:pt idx="2064">
                  <c:v>28453615283.6329</c:v>
                </c:pt>
                <c:pt idx="2065">
                  <c:v>29744798031.285912</c:v>
                </c:pt>
                <c:pt idx="2066">
                  <c:v>23241673682.278549</c:v>
                </c:pt>
                <c:pt idx="2067">
                  <c:v>19540929808.677891</c:v>
                </c:pt>
                <c:pt idx="2068">
                  <c:v>16895836019.59827</c:v>
                </c:pt>
                <c:pt idx="2069">
                  <c:v>13818858550.13715</c:v>
                </c:pt>
                <c:pt idx="2070">
                  <c:v>14881554467.68507</c:v>
                </c:pt>
                <c:pt idx="2071">
                  <c:v>17709920769.470749</c:v>
                </c:pt>
                <c:pt idx="2072">
                  <c:v>11448182238.94479</c:v>
                </c:pt>
                <c:pt idx="2073">
                  <c:v>0</c:v>
                </c:pt>
                <c:pt idx="2074">
                  <c:v>15777812264.010571</c:v>
                </c:pt>
                <c:pt idx="2075">
                  <c:v>19374233751.041229</c:v>
                </c:pt>
                <c:pt idx="2076">
                  <c:v>9352715645.2335739</c:v>
                </c:pt>
                <c:pt idx="2077">
                  <c:v>14720031647.869129</c:v>
                </c:pt>
                <c:pt idx="2078">
                  <c:v>20764858214.70163</c:v>
                </c:pt>
                <c:pt idx="2079">
                  <c:v>18807200334.09166</c:v>
                </c:pt>
                <c:pt idx="2080">
                  <c:v>23510417663.162281</c:v>
                </c:pt>
                <c:pt idx="2081">
                  <c:v>24494301066.782139</c:v>
                </c:pt>
                <c:pt idx="2082">
                  <c:v>26334028813.207722</c:v>
                </c:pt>
                <c:pt idx="2083">
                  <c:v>20202789629.91148</c:v>
                </c:pt>
                <c:pt idx="2084">
                  <c:v>21153614980.390549</c:v>
                </c:pt>
                <c:pt idx="2085">
                  <c:v>14580667900.202829</c:v>
                </c:pt>
                <c:pt idx="2086">
                  <c:v>20751090633.2687</c:v>
                </c:pt>
                <c:pt idx="2087">
                  <c:v>29063281934.16737</c:v>
                </c:pt>
                <c:pt idx="2088">
                  <c:v>25859513426.880821</c:v>
                </c:pt>
                <c:pt idx="2089">
                  <c:v>23318759743.464439</c:v>
                </c:pt>
                <c:pt idx="2090">
                  <c:v>20668735271.107559</c:v>
                </c:pt>
                <c:pt idx="2091">
                  <c:v>29970752421.176998</c:v>
                </c:pt>
                <c:pt idx="2092">
                  <c:v>33350050832.22068</c:v>
                </c:pt>
                <c:pt idx="2093">
                  <c:v>25149879490.963509</c:v>
                </c:pt>
                <c:pt idx="2094">
                  <c:v>26174320298.460621</c:v>
                </c:pt>
                <c:pt idx="2095">
                  <c:v>20041320084.31126</c:v>
                </c:pt>
                <c:pt idx="2096">
                  <c:v>13197360323.80283</c:v>
                </c:pt>
                <c:pt idx="2097">
                  <c:v>16246259622.82349</c:v>
                </c:pt>
                <c:pt idx="2098">
                  <c:v>19437832685.377411</c:v>
                </c:pt>
                <c:pt idx="2099">
                  <c:v>24189507982.301701</c:v>
                </c:pt>
                <c:pt idx="2100">
                  <c:v>24432691427.08321</c:v>
                </c:pt>
                <c:pt idx="2101">
                  <c:v>14234279980.01568</c:v>
                </c:pt>
                <c:pt idx="2102">
                  <c:v>15944763577.241199</c:v>
                </c:pt>
                <c:pt idx="2103">
                  <c:v>0</c:v>
                </c:pt>
                <c:pt idx="2104">
                  <c:v>0</c:v>
                </c:pt>
                <c:pt idx="2105">
                  <c:v>14181566406.723921</c:v>
                </c:pt>
                <c:pt idx="2106">
                  <c:v>10041653220.726151</c:v>
                </c:pt>
                <c:pt idx="2107">
                  <c:v>14359771843.01762</c:v>
                </c:pt>
                <c:pt idx="2108">
                  <c:v>17578661057.679489</c:v>
                </c:pt>
                <c:pt idx="2109">
                  <c:v>14516892030.75152</c:v>
                </c:pt>
                <c:pt idx="2110">
                  <c:v>12536713342.27825</c:v>
                </c:pt>
                <c:pt idx="2111">
                  <c:v>14039739358.909479</c:v>
                </c:pt>
                <c:pt idx="2112">
                  <c:v>15836218440.06448</c:v>
                </c:pt>
                <c:pt idx="2113">
                  <c:v>11708134195.10236</c:v>
                </c:pt>
                <c:pt idx="2114">
                  <c:v>12291463540.50729</c:v>
                </c:pt>
                <c:pt idx="2115">
                  <c:v>9028472958.6017303</c:v>
                </c:pt>
                <c:pt idx="2116">
                  <c:v>9517457241.3234978</c:v>
                </c:pt>
                <c:pt idx="2117">
                  <c:v>17508091248.201111</c:v>
                </c:pt>
                <c:pt idx="2118">
                  <c:v>13411553669.84763</c:v>
                </c:pt>
                <c:pt idx="2119">
                  <c:v>13002232976.981979</c:v>
                </c:pt>
                <c:pt idx="2120">
                  <c:v>13926021831.12804</c:v>
                </c:pt>
                <c:pt idx="2121">
                  <c:v>13825916411.842159</c:v>
                </c:pt>
                <c:pt idx="2122">
                  <c:v>14229273922.93647</c:v>
                </c:pt>
                <c:pt idx="2123">
                  <c:v>12201364824.06316</c:v>
                </c:pt>
                <c:pt idx="2124">
                  <c:v>17189606407.209148</c:v>
                </c:pt>
                <c:pt idx="2125">
                  <c:v>17069143288.43556</c:v>
                </c:pt>
                <c:pt idx="2126">
                  <c:v>13864956802.499069</c:v>
                </c:pt>
                <c:pt idx="2127">
                  <c:v>16926822228.61928</c:v>
                </c:pt>
                <c:pt idx="2128">
                  <c:v>28336995546.636478</c:v>
                </c:pt>
                <c:pt idx="2129">
                  <c:v>16394462320.55459</c:v>
                </c:pt>
                <c:pt idx="2130">
                  <c:v>20509354299.824211</c:v>
                </c:pt>
                <c:pt idx="2131">
                  <c:v>25587274230.80238</c:v>
                </c:pt>
                <c:pt idx="2132">
                  <c:v>19515780893.275311</c:v>
                </c:pt>
                <c:pt idx="2133">
                  <c:v>16468393032.995689</c:v>
                </c:pt>
                <c:pt idx="2134">
                  <c:v>0</c:v>
                </c:pt>
                <c:pt idx="2135">
                  <c:v>20193668828.239491</c:v>
                </c:pt>
                <c:pt idx="2136">
                  <c:v>20579468407.256821</c:v>
                </c:pt>
                <c:pt idx="2137">
                  <c:v>13810824058.49482</c:v>
                </c:pt>
                <c:pt idx="2138">
                  <c:v>22182779375.582661</c:v>
                </c:pt>
                <c:pt idx="2139">
                  <c:v>12954032500.575991</c:v>
                </c:pt>
                <c:pt idx="2140">
                  <c:v>14025887101.4142</c:v>
                </c:pt>
                <c:pt idx="2141">
                  <c:v>26849204569.803028</c:v>
                </c:pt>
                <c:pt idx="2142">
                  <c:v>18668672122.68227</c:v>
                </c:pt>
                <c:pt idx="2143">
                  <c:v>0</c:v>
                </c:pt>
                <c:pt idx="2144">
                  <c:v>18056815901.49041</c:v>
                </c:pt>
                <c:pt idx="2145">
                  <c:v>16491745059.744471</c:v>
                </c:pt>
                <c:pt idx="2146">
                  <c:v>17610392019.061081</c:v>
                </c:pt>
                <c:pt idx="2147">
                  <c:v>14841041031.79072</c:v>
                </c:pt>
                <c:pt idx="2148">
                  <c:v>19516822670.863419</c:v>
                </c:pt>
                <c:pt idx="2149">
                  <c:v>16553536361.739189</c:v>
                </c:pt>
                <c:pt idx="2150">
                  <c:v>12584258236.728621</c:v>
                </c:pt>
                <c:pt idx="2151">
                  <c:v>8791499682.7488537</c:v>
                </c:pt>
                <c:pt idx="2152">
                  <c:v>12317174676.190491</c:v>
                </c:pt>
                <c:pt idx="2153">
                  <c:v>15055641759.48336</c:v>
                </c:pt>
                <c:pt idx="2154">
                  <c:v>15278427207.30489</c:v>
                </c:pt>
                <c:pt idx="2155">
                  <c:v>16268869452.308821</c:v>
                </c:pt>
                <c:pt idx="2156">
                  <c:v>18868881127.986038</c:v>
                </c:pt>
                <c:pt idx="2157">
                  <c:v>25393100084.704319</c:v>
                </c:pt>
                <c:pt idx="2158">
                  <c:v>15594743995.36179</c:v>
                </c:pt>
                <c:pt idx="2159">
                  <c:v>13215524292.052811</c:v>
                </c:pt>
                <c:pt idx="2160">
                  <c:v>25437287937.272518</c:v>
                </c:pt>
                <c:pt idx="2161">
                  <c:v>16548890354.678341</c:v>
                </c:pt>
                <c:pt idx="2162">
                  <c:v>0</c:v>
                </c:pt>
                <c:pt idx="2163">
                  <c:v>18658086426.1227</c:v>
                </c:pt>
                <c:pt idx="2164">
                  <c:v>15819932783.60219</c:v>
                </c:pt>
                <c:pt idx="2165">
                  <c:v>13296329598.87672</c:v>
                </c:pt>
                <c:pt idx="2166">
                  <c:v>20927625759.279491</c:v>
                </c:pt>
                <c:pt idx="2167">
                  <c:v>14323343017.777731</c:v>
                </c:pt>
                <c:pt idx="2168">
                  <c:v>14715629316.67355</c:v>
                </c:pt>
                <c:pt idx="2169">
                  <c:v>0</c:v>
                </c:pt>
                <c:pt idx="2170">
                  <c:v>16802304924.703279</c:v>
                </c:pt>
                <c:pt idx="2171">
                  <c:v>11548020855.602909</c:v>
                </c:pt>
                <c:pt idx="2172">
                  <c:v>14288131475.61825</c:v>
                </c:pt>
                <c:pt idx="2173">
                  <c:v>19407918212.879688</c:v>
                </c:pt>
                <c:pt idx="2174">
                  <c:v>16395018402.92038</c:v>
                </c:pt>
                <c:pt idx="2175">
                  <c:v>16883707126.019991</c:v>
                </c:pt>
                <c:pt idx="2176">
                  <c:v>15080258308.070589</c:v>
                </c:pt>
                <c:pt idx="2177">
                  <c:v>13651037278.858891</c:v>
                </c:pt>
                <c:pt idx="2178">
                  <c:v>11235439298.25996</c:v>
                </c:pt>
                <c:pt idx="2179">
                  <c:v>13600195133.11224</c:v>
                </c:pt>
                <c:pt idx="2180">
                  <c:v>9180286710.4000587</c:v>
                </c:pt>
                <c:pt idx="2181">
                  <c:v>9791271063.0969238</c:v>
                </c:pt>
                <c:pt idx="2182">
                  <c:v>10178859218.202921</c:v>
                </c:pt>
                <c:pt idx="2183">
                  <c:v>15871362867.72592</c:v>
                </c:pt>
                <c:pt idx="2184">
                  <c:v>12513095568.569679</c:v>
                </c:pt>
                <c:pt idx="2185">
                  <c:v>16212222770.32588</c:v>
                </c:pt>
                <c:pt idx="2186">
                  <c:v>13698545829.989759</c:v>
                </c:pt>
                <c:pt idx="2187">
                  <c:v>12145891098.39389</c:v>
                </c:pt>
                <c:pt idx="2188">
                  <c:v>10266202348.113079</c:v>
                </c:pt>
                <c:pt idx="2189">
                  <c:v>0</c:v>
                </c:pt>
                <c:pt idx="2190">
                  <c:v>16984115243.419609</c:v>
                </c:pt>
                <c:pt idx="2191">
                  <c:v>11645578298.67766</c:v>
                </c:pt>
                <c:pt idx="2192">
                  <c:v>14375709530.765631</c:v>
                </c:pt>
                <c:pt idx="2193">
                  <c:v>10437300799.249769</c:v>
                </c:pt>
                <c:pt idx="2194">
                  <c:v>10072411493.59296</c:v>
                </c:pt>
                <c:pt idx="2195">
                  <c:v>7211595962.5374355</c:v>
                </c:pt>
                <c:pt idx="2196">
                  <c:v>11652422039.639721</c:v>
                </c:pt>
                <c:pt idx="2197">
                  <c:v>9906878107.9431343</c:v>
                </c:pt>
                <c:pt idx="2198">
                  <c:v>12078546989.52146</c:v>
                </c:pt>
                <c:pt idx="2199">
                  <c:v>9778006731.896946</c:v>
                </c:pt>
                <c:pt idx="2200">
                  <c:v>10205821715.027769</c:v>
                </c:pt>
                <c:pt idx="2201">
                  <c:v>8220609130.0145779</c:v>
                </c:pt>
                <c:pt idx="2202">
                  <c:v>11549196362.604429</c:v>
                </c:pt>
                <c:pt idx="2203">
                  <c:v>13314391895.31694</c:v>
                </c:pt>
                <c:pt idx="2204">
                  <c:v>9685104427.3139229</c:v>
                </c:pt>
                <c:pt idx="2205">
                  <c:v>0</c:v>
                </c:pt>
                <c:pt idx="2206">
                  <c:v>13004933580.04882</c:v>
                </c:pt>
                <c:pt idx="2207">
                  <c:v>15520759691.563231</c:v>
                </c:pt>
                <c:pt idx="2208">
                  <c:v>11422605350.22901</c:v>
                </c:pt>
                <c:pt idx="2209">
                  <c:v>12635230698.82641</c:v>
                </c:pt>
                <c:pt idx="2210">
                  <c:v>11990184033.435169</c:v>
                </c:pt>
                <c:pt idx="2211">
                  <c:v>15411891439.73465</c:v>
                </c:pt>
                <c:pt idx="2212">
                  <c:v>16395523276.99441</c:v>
                </c:pt>
                <c:pt idx="2213">
                  <c:v>13801002194.670679</c:v>
                </c:pt>
                <c:pt idx="2214">
                  <c:v>9435391400.7295284</c:v>
                </c:pt>
                <c:pt idx="2215">
                  <c:v>12953542823.09622</c:v>
                </c:pt>
                <c:pt idx="2216">
                  <c:v>10362100703.33403</c:v>
                </c:pt>
                <c:pt idx="2217">
                  <c:v>13192417230.180901</c:v>
                </c:pt>
                <c:pt idx="2218">
                  <c:v>10386227205.300289</c:v>
                </c:pt>
                <c:pt idx="2219">
                  <c:v>15017815575.779289</c:v>
                </c:pt>
                <c:pt idx="2220">
                  <c:v>9007061586.3981209</c:v>
                </c:pt>
                <c:pt idx="2221">
                  <c:v>14885092967.68117</c:v>
                </c:pt>
                <c:pt idx="2222">
                  <c:v>18184051460.17849</c:v>
                </c:pt>
                <c:pt idx="2223">
                  <c:v>12554264645.61566</c:v>
                </c:pt>
                <c:pt idx="2224">
                  <c:v>7548842425.5831852</c:v>
                </c:pt>
                <c:pt idx="2225">
                  <c:v>5078745539.8833075</c:v>
                </c:pt>
                <c:pt idx="2226">
                  <c:v>10307096154.48443</c:v>
                </c:pt>
                <c:pt idx="2227">
                  <c:v>8417666136.8193007</c:v>
                </c:pt>
                <c:pt idx="2228">
                  <c:v>9959938314.4779778</c:v>
                </c:pt>
                <c:pt idx="2229">
                  <c:v>6584706928.5472336</c:v>
                </c:pt>
                <c:pt idx="2230">
                  <c:v>12266778309.513809</c:v>
                </c:pt>
                <c:pt idx="2231">
                  <c:v>0</c:v>
                </c:pt>
                <c:pt idx="2232">
                  <c:v>6387069529.4541245</c:v>
                </c:pt>
                <c:pt idx="2233">
                  <c:v>7560804450.3995438</c:v>
                </c:pt>
                <c:pt idx="2234">
                  <c:v>8945542747.8320675</c:v>
                </c:pt>
                <c:pt idx="2235">
                  <c:v>7465801178.1324701</c:v>
                </c:pt>
                <c:pt idx="2236">
                  <c:v>10206966796.475849</c:v>
                </c:pt>
                <c:pt idx="2237">
                  <c:v>5629051070.8497515</c:v>
                </c:pt>
                <c:pt idx="2238">
                  <c:v>3087576945.2474499</c:v>
                </c:pt>
                <c:pt idx="2239">
                  <c:v>7611663457.5648594</c:v>
                </c:pt>
                <c:pt idx="2240">
                  <c:v>8174353038.7654819</c:v>
                </c:pt>
                <c:pt idx="2241">
                  <c:v>11167596570.46694</c:v>
                </c:pt>
                <c:pt idx="2242">
                  <c:v>10940804467.556589</c:v>
                </c:pt>
                <c:pt idx="2243">
                  <c:v>0</c:v>
                </c:pt>
                <c:pt idx="2244">
                  <c:v>11510247760.84726</c:v>
                </c:pt>
                <c:pt idx="2245">
                  <c:v>8915266515.5011749</c:v>
                </c:pt>
                <c:pt idx="2246">
                  <c:v>11576092849.49172</c:v>
                </c:pt>
                <c:pt idx="2247">
                  <c:v>12076490740.30118</c:v>
                </c:pt>
                <c:pt idx="2248">
                  <c:v>11427348813.524031</c:v>
                </c:pt>
                <c:pt idx="2249">
                  <c:v>7091990032.7035608</c:v>
                </c:pt>
                <c:pt idx="2250">
                  <c:v>9586016486.0017738</c:v>
                </c:pt>
                <c:pt idx="2251">
                  <c:v>9536662009.5577374</c:v>
                </c:pt>
                <c:pt idx="2252">
                  <c:v>12626147888.035801</c:v>
                </c:pt>
                <c:pt idx="2253">
                  <c:v>15252713738.937469</c:v>
                </c:pt>
                <c:pt idx="2254">
                  <c:v>16951173048.09589</c:v>
                </c:pt>
                <c:pt idx="2255">
                  <c:v>10691829470.084961</c:v>
                </c:pt>
                <c:pt idx="2256">
                  <c:v>14156086641.860331</c:v>
                </c:pt>
                <c:pt idx="2257">
                  <c:v>16146227452.259859</c:v>
                </c:pt>
                <c:pt idx="2258">
                  <c:v>12761842571.615789</c:v>
                </c:pt>
                <c:pt idx="2259">
                  <c:v>0</c:v>
                </c:pt>
                <c:pt idx="2260">
                  <c:v>20161060716.098991</c:v>
                </c:pt>
                <c:pt idx="2261">
                  <c:v>19387228823.039249</c:v>
                </c:pt>
                <c:pt idx="2262">
                  <c:v>27777840229.000381</c:v>
                </c:pt>
                <c:pt idx="2263">
                  <c:v>18994691143.217789</c:v>
                </c:pt>
                <c:pt idx="2264">
                  <c:v>19795614461.363739</c:v>
                </c:pt>
                <c:pt idx="2265">
                  <c:v>11923670247.487169</c:v>
                </c:pt>
                <c:pt idx="2266">
                  <c:v>10028178683.087351</c:v>
                </c:pt>
                <c:pt idx="2267">
                  <c:v>7862692812.8272753</c:v>
                </c:pt>
                <c:pt idx="2268">
                  <c:v>8913877437.966835</c:v>
                </c:pt>
                <c:pt idx="2269">
                  <c:v>10749633454.51725</c:v>
                </c:pt>
                <c:pt idx="2270">
                  <c:v>14640108357.258579</c:v>
                </c:pt>
                <c:pt idx="2271">
                  <c:v>0</c:v>
                </c:pt>
                <c:pt idx="2272">
                  <c:v>12888128729.1364</c:v>
                </c:pt>
                <c:pt idx="2273">
                  <c:v>10916428386.78388</c:v>
                </c:pt>
                <c:pt idx="2274">
                  <c:v>9480211282.5586739</c:v>
                </c:pt>
                <c:pt idx="2275">
                  <c:v>0</c:v>
                </c:pt>
                <c:pt idx="2276">
                  <c:v>17023779617.769159</c:v>
                </c:pt>
                <c:pt idx="2277">
                  <c:v>13486229135.602921</c:v>
                </c:pt>
                <c:pt idx="2278">
                  <c:v>14664430969.42732</c:v>
                </c:pt>
                <c:pt idx="2279">
                  <c:v>16328281394.83135</c:v>
                </c:pt>
                <c:pt idx="2280">
                  <c:v>17966446788.05587</c:v>
                </c:pt>
                <c:pt idx="2281">
                  <c:v>10333846273.051519</c:v>
                </c:pt>
                <c:pt idx="2282">
                  <c:v>15576619389.593281</c:v>
                </c:pt>
                <c:pt idx="2283">
                  <c:v>13191947610.408991</c:v>
                </c:pt>
                <c:pt idx="2284">
                  <c:v>11291195524.772909</c:v>
                </c:pt>
                <c:pt idx="2285">
                  <c:v>8873464120.841608</c:v>
                </c:pt>
                <c:pt idx="2286">
                  <c:v>11352769909.35948</c:v>
                </c:pt>
                <c:pt idx="2287">
                  <c:v>12661920780.88233</c:v>
                </c:pt>
                <c:pt idx="2288">
                  <c:v>11087685302.174351</c:v>
                </c:pt>
                <c:pt idx="2289">
                  <c:v>11629107962.00383</c:v>
                </c:pt>
                <c:pt idx="2290">
                  <c:v>13978415004.528339</c:v>
                </c:pt>
                <c:pt idx="2291">
                  <c:v>11623893418.68449</c:v>
                </c:pt>
                <c:pt idx="2292">
                  <c:v>17714235771.065311</c:v>
                </c:pt>
                <c:pt idx="2293">
                  <c:v>12381823345.87973</c:v>
                </c:pt>
                <c:pt idx="2294">
                  <c:v>10758211809.129049</c:v>
                </c:pt>
                <c:pt idx="2295">
                  <c:v>9237531582.8501816</c:v>
                </c:pt>
                <c:pt idx="2296">
                  <c:v>15173797022.038219</c:v>
                </c:pt>
                <c:pt idx="2297">
                  <c:v>10316953754.87615</c:v>
                </c:pt>
                <c:pt idx="2298">
                  <c:v>10876483363.45307</c:v>
                </c:pt>
                <c:pt idx="2299">
                  <c:v>14711554949.893999</c:v>
                </c:pt>
                <c:pt idx="2300">
                  <c:v>11888353845.3806</c:v>
                </c:pt>
                <c:pt idx="2301">
                  <c:v>9121783683.2637634</c:v>
                </c:pt>
                <c:pt idx="2302">
                  <c:v>10989240566.297041</c:v>
                </c:pt>
                <c:pt idx="2303">
                  <c:v>9274828644.6909294</c:v>
                </c:pt>
                <c:pt idx="2304">
                  <c:v>7244586584.0964622</c:v>
                </c:pt>
                <c:pt idx="2305">
                  <c:v>9507828864.2442017</c:v>
                </c:pt>
                <c:pt idx="2306">
                  <c:v>6883076827.3955469</c:v>
                </c:pt>
                <c:pt idx="2307">
                  <c:v>9442244409.1043625</c:v>
                </c:pt>
                <c:pt idx="2308">
                  <c:v>11151256875.074301</c:v>
                </c:pt>
                <c:pt idx="2309">
                  <c:v>6285847037.1461639</c:v>
                </c:pt>
                <c:pt idx="2310">
                  <c:v>9205914973.5242634</c:v>
                </c:pt>
                <c:pt idx="2311">
                  <c:v>9392225616.6078854</c:v>
                </c:pt>
                <c:pt idx="2312">
                  <c:v>11989416690.7223</c:v>
                </c:pt>
                <c:pt idx="2313">
                  <c:v>10215935582.60408</c:v>
                </c:pt>
                <c:pt idx="2314">
                  <c:v>9887271235.5049725</c:v>
                </c:pt>
                <c:pt idx="2315">
                  <c:v>7740026968.5355968</c:v>
                </c:pt>
                <c:pt idx="2316">
                  <c:v>8171162415.9395542</c:v>
                </c:pt>
                <c:pt idx="2317">
                  <c:v>8222766036.306284</c:v>
                </c:pt>
                <c:pt idx="2318">
                  <c:v>7958390646.5941048</c:v>
                </c:pt>
                <c:pt idx="2319">
                  <c:v>15599853483.68944</c:v>
                </c:pt>
                <c:pt idx="2320">
                  <c:v>13025836348.043209</c:v>
                </c:pt>
                <c:pt idx="2321">
                  <c:v>14284369449.448799</c:v>
                </c:pt>
                <c:pt idx="2322">
                  <c:v>12884877702.749981</c:v>
                </c:pt>
                <c:pt idx="2323">
                  <c:v>13949254342.496401</c:v>
                </c:pt>
                <c:pt idx="2324">
                  <c:v>9595622300.9757805</c:v>
                </c:pt>
                <c:pt idx="2325">
                  <c:v>8854714164.7305145</c:v>
                </c:pt>
                <c:pt idx="2326">
                  <c:v>11399484329.11986</c:v>
                </c:pt>
                <c:pt idx="2327">
                  <c:v>11420708759.19507</c:v>
                </c:pt>
                <c:pt idx="2328">
                  <c:v>12346136953.23951</c:v>
                </c:pt>
                <c:pt idx="2329">
                  <c:v>6464280180.6484528</c:v>
                </c:pt>
                <c:pt idx="2330">
                  <c:v>6519672936.4963017</c:v>
                </c:pt>
                <c:pt idx="2331">
                  <c:v>3862801837.1645641</c:v>
                </c:pt>
                <c:pt idx="2332">
                  <c:v>0</c:v>
                </c:pt>
                <c:pt idx="2333">
                  <c:v>4317475547.331953</c:v>
                </c:pt>
                <c:pt idx="2334">
                  <c:v>5474768750.3205481</c:v>
                </c:pt>
                <c:pt idx="2335">
                  <c:v>5611950999.037262</c:v>
                </c:pt>
                <c:pt idx="2336">
                  <c:v>6889663638.502059</c:v>
                </c:pt>
                <c:pt idx="2337">
                  <c:v>9840339755.7931252</c:v>
                </c:pt>
                <c:pt idx="2338">
                  <c:v>12450815141.61202</c:v>
                </c:pt>
                <c:pt idx="2339">
                  <c:v>42132455215.69548</c:v>
                </c:pt>
                <c:pt idx="2340">
                  <c:v>13733832525.488649</c:v>
                </c:pt>
                <c:pt idx="2341">
                  <c:v>11468197184.732349</c:v>
                </c:pt>
                <c:pt idx="2342">
                  <c:v>13144312558.293989</c:v>
                </c:pt>
                <c:pt idx="2343">
                  <c:v>12429753481.83111</c:v>
                </c:pt>
                <c:pt idx="2344">
                  <c:v>9863961127.8581562</c:v>
                </c:pt>
                <c:pt idx="2345">
                  <c:v>12896956542.74416</c:v>
                </c:pt>
                <c:pt idx="2346">
                  <c:v>12198486770.966221</c:v>
                </c:pt>
                <c:pt idx="2347">
                  <c:v>7535810326.9074898</c:v>
                </c:pt>
                <c:pt idx="2348">
                  <c:v>7841746925.6384335</c:v>
                </c:pt>
                <c:pt idx="2349">
                  <c:v>9481554668.7110748</c:v>
                </c:pt>
                <c:pt idx="2350">
                  <c:v>5849967313.9406862</c:v>
                </c:pt>
                <c:pt idx="2351">
                  <c:v>6893913564.6849022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8510346132.347168</c:v>
                </c:pt>
                <c:pt idx="2356">
                  <c:v>11386076108.912201</c:v>
                </c:pt>
                <c:pt idx="2357">
                  <c:v>6535111919.9557304</c:v>
                </c:pt>
                <c:pt idx="2358">
                  <c:v>5425669372.6129026</c:v>
                </c:pt>
                <c:pt idx="2359">
                  <c:v>7710887297.4108944</c:v>
                </c:pt>
                <c:pt idx="2360">
                  <c:v>12654296788.67411</c:v>
                </c:pt>
                <c:pt idx="2361">
                  <c:v>10314334128.188219</c:v>
                </c:pt>
                <c:pt idx="2362">
                  <c:v>10817609130.04735</c:v>
                </c:pt>
                <c:pt idx="2363">
                  <c:v>7736412448.9269876</c:v>
                </c:pt>
                <c:pt idx="2364">
                  <c:v>6486046177.2366886</c:v>
                </c:pt>
                <c:pt idx="2365">
                  <c:v>7068090392.2966185</c:v>
                </c:pt>
                <c:pt idx="2366">
                  <c:v>6013628922.3935566</c:v>
                </c:pt>
                <c:pt idx="2367">
                  <c:v>5789410427.64851</c:v>
                </c:pt>
                <c:pt idx="2368">
                  <c:v>8424724805.4563522</c:v>
                </c:pt>
                <c:pt idx="2369">
                  <c:v>8460288365.3677683</c:v>
                </c:pt>
                <c:pt idx="2370">
                  <c:v>6068034820.1786366</c:v>
                </c:pt>
                <c:pt idx="2371">
                  <c:v>7030605186.1748362</c:v>
                </c:pt>
                <c:pt idx="2372">
                  <c:v>6854937461.2855587</c:v>
                </c:pt>
                <c:pt idx="2373">
                  <c:v>7032635759.1177826</c:v>
                </c:pt>
                <c:pt idx="2374">
                  <c:v>6175396553.1766777</c:v>
                </c:pt>
                <c:pt idx="2375">
                  <c:v>6756719276.6907177</c:v>
                </c:pt>
                <c:pt idx="2376">
                  <c:v>9519401376.7409439</c:v>
                </c:pt>
                <c:pt idx="2377">
                  <c:v>7403468715.1623106</c:v>
                </c:pt>
                <c:pt idx="2378">
                  <c:v>7716479090.3768625</c:v>
                </c:pt>
                <c:pt idx="2379">
                  <c:v>10864607278.088409</c:v>
                </c:pt>
                <c:pt idx="2380">
                  <c:v>9136243372.4570179</c:v>
                </c:pt>
                <c:pt idx="2381">
                  <c:v>12446005133.876591</c:v>
                </c:pt>
                <c:pt idx="2382">
                  <c:v>6039993387.2977352</c:v>
                </c:pt>
                <c:pt idx="2383">
                  <c:v>6271482258.0662346</c:v>
                </c:pt>
                <c:pt idx="2384">
                  <c:v>8915058904.4897423</c:v>
                </c:pt>
                <c:pt idx="2385">
                  <c:v>5476732371.7393188</c:v>
                </c:pt>
                <c:pt idx="2386">
                  <c:v>10883173311.161169</c:v>
                </c:pt>
                <c:pt idx="2387">
                  <c:v>11338982773.81284</c:v>
                </c:pt>
                <c:pt idx="2388">
                  <c:v>11696658630.01457</c:v>
                </c:pt>
                <c:pt idx="2389">
                  <c:v>7717063512.3494244</c:v>
                </c:pt>
                <c:pt idx="2390">
                  <c:v>9462285880.2965584</c:v>
                </c:pt>
                <c:pt idx="2391">
                  <c:v>8226498916.9914303</c:v>
                </c:pt>
                <c:pt idx="2392">
                  <c:v>11676521165.2694</c:v>
                </c:pt>
                <c:pt idx="2393">
                  <c:v>12528155226.738911</c:v>
                </c:pt>
                <c:pt idx="2394">
                  <c:v>11370378276.01123</c:v>
                </c:pt>
                <c:pt idx="2395">
                  <c:v>12688063029.135481</c:v>
                </c:pt>
                <c:pt idx="2396">
                  <c:v>16627031739.587919</c:v>
                </c:pt>
                <c:pt idx="2397">
                  <c:v>11806050441.112829</c:v>
                </c:pt>
                <c:pt idx="2398">
                  <c:v>10417365943.652439</c:v>
                </c:pt>
                <c:pt idx="2399">
                  <c:v>11113603606.443609</c:v>
                </c:pt>
                <c:pt idx="2400">
                  <c:v>16903548748.207029</c:v>
                </c:pt>
                <c:pt idx="2401">
                  <c:v>16043723314.17593</c:v>
                </c:pt>
                <c:pt idx="2402">
                  <c:v>12709854590.830931</c:v>
                </c:pt>
                <c:pt idx="2403">
                  <c:v>12581496619.053329</c:v>
                </c:pt>
                <c:pt idx="2404">
                  <c:v>17483927923.138969</c:v>
                </c:pt>
                <c:pt idx="2405">
                  <c:v>13512966550.494061</c:v>
                </c:pt>
                <c:pt idx="2406">
                  <c:v>0</c:v>
                </c:pt>
                <c:pt idx="2407">
                  <c:v>20164454023.254829</c:v>
                </c:pt>
                <c:pt idx="2408">
                  <c:v>14806483124.404091</c:v>
                </c:pt>
                <c:pt idx="2409">
                  <c:v>16605720940.1397</c:v>
                </c:pt>
                <c:pt idx="2410">
                  <c:v>15862108405.933781</c:v>
                </c:pt>
                <c:pt idx="2411">
                  <c:v>13079196225.478741</c:v>
                </c:pt>
                <c:pt idx="2412">
                  <c:v>11564561040.784269</c:v>
                </c:pt>
                <c:pt idx="2413">
                  <c:v>16016583244.33831</c:v>
                </c:pt>
                <c:pt idx="2414">
                  <c:v>12538033254.01623</c:v>
                </c:pt>
                <c:pt idx="2415">
                  <c:v>12001448300.04574</c:v>
                </c:pt>
                <c:pt idx="2416">
                  <c:v>13635166287.69257</c:v>
                </c:pt>
                <c:pt idx="2417">
                  <c:v>14413147787.788759</c:v>
                </c:pt>
                <c:pt idx="2418">
                  <c:v>13691103073.097349</c:v>
                </c:pt>
                <c:pt idx="2419">
                  <c:v>19891910338.23275</c:v>
                </c:pt>
                <c:pt idx="2420">
                  <c:v>0</c:v>
                </c:pt>
                <c:pt idx="2421">
                  <c:v>21655375253.556389</c:v>
                </c:pt>
                <c:pt idx="2422">
                  <c:v>18077281879.7598</c:v>
                </c:pt>
                <c:pt idx="2423">
                  <c:v>21772198172.243591</c:v>
                </c:pt>
                <c:pt idx="2424">
                  <c:v>26337063313.85268</c:v>
                </c:pt>
                <c:pt idx="2425">
                  <c:v>22408638721.938389</c:v>
                </c:pt>
                <c:pt idx="2426">
                  <c:v>20619939055.463421</c:v>
                </c:pt>
                <c:pt idx="2427">
                  <c:v>17005522526.316219</c:v>
                </c:pt>
                <c:pt idx="2428">
                  <c:v>101486611229.5511</c:v>
                </c:pt>
                <c:pt idx="2429">
                  <c:v>16644241334.56101</c:v>
                </c:pt>
                <c:pt idx="2430">
                  <c:v>14087468322.230749</c:v>
                </c:pt>
                <c:pt idx="2431">
                  <c:v>17158494416.395121</c:v>
                </c:pt>
                <c:pt idx="2432">
                  <c:v>20548131956.162498</c:v>
                </c:pt>
                <c:pt idx="2433">
                  <c:v>15410426717.758579</c:v>
                </c:pt>
                <c:pt idx="2434">
                  <c:v>10726611061.21759</c:v>
                </c:pt>
                <c:pt idx="2435">
                  <c:v>13216475790.3531</c:v>
                </c:pt>
                <c:pt idx="2436">
                  <c:v>12966714565.45582</c:v>
                </c:pt>
                <c:pt idx="2437">
                  <c:v>13065760910.07609</c:v>
                </c:pt>
                <c:pt idx="2438">
                  <c:v>27097402297.457722</c:v>
                </c:pt>
                <c:pt idx="2439">
                  <c:v>0</c:v>
                </c:pt>
                <c:pt idx="2440">
                  <c:v>22041613605.213242</c:v>
                </c:pt>
                <c:pt idx="2441">
                  <c:v>25560111918.240952</c:v>
                </c:pt>
                <c:pt idx="2442">
                  <c:v>25043819511.052509</c:v>
                </c:pt>
                <c:pt idx="2443">
                  <c:v>19511964643.491951</c:v>
                </c:pt>
                <c:pt idx="2444">
                  <c:v>17516673046.03331</c:v>
                </c:pt>
                <c:pt idx="2445">
                  <c:v>16160125896.98727</c:v>
                </c:pt>
                <c:pt idx="2446">
                  <c:v>14814474600.627029</c:v>
                </c:pt>
                <c:pt idx="2447">
                  <c:v>14809835653.71212</c:v>
                </c:pt>
                <c:pt idx="2448">
                  <c:v>25499298623.851139</c:v>
                </c:pt>
                <c:pt idx="2449">
                  <c:v>24489100433.236038</c:v>
                </c:pt>
                <c:pt idx="2450">
                  <c:v>23549244684.683998</c:v>
                </c:pt>
                <c:pt idx="2451">
                  <c:v>15341479111.38728</c:v>
                </c:pt>
                <c:pt idx="2452">
                  <c:v>19115929679.135719</c:v>
                </c:pt>
                <c:pt idx="2453">
                  <c:v>19179443197.490669</c:v>
                </c:pt>
                <c:pt idx="2454">
                  <c:v>14961706690.21085</c:v>
                </c:pt>
                <c:pt idx="2455">
                  <c:v>17883932601.325272</c:v>
                </c:pt>
                <c:pt idx="2456">
                  <c:v>16380283774.35257</c:v>
                </c:pt>
                <c:pt idx="2457">
                  <c:v>16441018132.78903</c:v>
                </c:pt>
                <c:pt idx="2458">
                  <c:v>13496567406.463499</c:v>
                </c:pt>
                <c:pt idx="2459">
                  <c:v>17354218775.393391</c:v>
                </c:pt>
                <c:pt idx="2460">
                  <c:v>18448471657.33762</c:v>
                </c:pt>
                <c:pt idx="2461">
                  <c:v>11329697162.42984</c:v>
                </c:pt>
                <c:pt idx="2462">
                  <c:v>16745028908.849489</c:v>
                </c:pt>
                <c:pt idx="2463">
                  <c:v>0</c:v>
                </c:pt>
                <c:pt idx="2464">
                  <c:v>16068469681.748569</c:v>
                </c:pt>
                <c:pt idx="2465">
                  <c:v>14805383241.140989</c:v>
                </c:pt>
                <c:pt idx="2466">
                  <c:v>13231508488.886511</c:v>
                </c:pt>
                <c:pt idx="2467">
                  <c:v>10949779809.201469</c:v>
                </c:pt>
                <c:pt idx="2468">
                  <c:v>14242688172.969179</c:v>
                </c:pt>
                <c:pt idx="2469">
                  <c:v>14070596781.049641</c:v>
                </c:pt>
                <c:pt idx="2470">
                  <c:v>12098088824.650749</c:v>
                </c:pt>
                <c:pt idx="2471">
                  <c:v>13214615919.097879</c:v>
                </c:pt>
                <c:pt idx="2472">
                  <c:v>11612237745.50843</c:v>
                </c:pt>
                <c:pt idx="2473">
                  <c:v>13107078846.076389</c:v>
                </c:pt>
                <c:pt idx="2474">
                  <c:v>21431421073.783298</c:v>
                </c:pt>
                <c:pt idx="2475">
                  <c:v>15940244922.932859</c:v>
                </c:pt>
                <c:pt idx="2476">
                  <c:v>17459104360.072121</c:v>
                </c:pt>
                <c:pt idx="2477">
                  <c:v>15769129840.93469</c:v>
                </c:pt>
                <c:pt idx="2478">
                  <c:v>19072459320.605968</c:v>
                </c:pt>
                <c:pt idx="2479">
                  <c:v>16054821878.93852</c:v>
                </c:pt>
                <c:pt idx="2480">
                  <c:v>22583991256.221069</c:v>
                </c:pt>
                <c:pt idx="2481">
                  <c:v>19366316966.614319</c:v>
                </c:pt>
                <c:pt idx="2482">
                  <c:v>21605766332.211071</c:v>
                </c:pt>
                <c:pt idx="2483">
                  <c:v>28873790760.536251</c:v>
                </c:pt>
                <c:pt idx="2484">
                  <c:v>16738688763.011761</c:v>
                </c:pt>
                <c:pt idx="2485">
                  <c:v>16712982722.587379</c:v>
                </c:pt>
                <c:pt idx="2486">
                  <c:v>18612994115.443859</c:v>
                </c:pt>
                <c:pt idx="2487">
                  <c:v>21496935799.333328</c:v>
                </c:pt>
                <c:pt idx="2488">
                  <c:v>20407824112.20586</c:v>
                </c:pt>
                <c:pt idx="2489">
                  <c:v>19957092763.086941</c:v>
                </c:pt>
                <c:pt idx="2490">
                  <c:v>21416102282.927811</c:v>
                </c:pt>
                <c:pt idx="2491">
                  <c:v>15475076475.7047</c:v>
                </c:pt>
                <c:pt idx="2492">
                  <c:v>13793763350.423189</c:v>
                </c:pt>
                <c:pt idx="2493">
                  <c:v>16112975843.34437</c:v>
                </c:pt>
                <c:pt idx="2494">
                  <c:v>15802546173.2824</c:v>
                </c:pt>
                <c:pt idx="2495">
                  <c:v>14588280666.099079</c:v>
                </c:pt>
                <c:pt idx="2496">
                  <c:v>18793576944.381672</c:v>
                </c:pt>
                <c:pt idx="2497">
                  <c:v>15163433359.1157</c:v>
                </c:pt>
                <c:pt idx="2498">
                  <c:v>14605446508.770769</c:v>
                </c:pt>
                <c:pt idx="2499">
                  <c:v>12290403004.87188</c:v>
                </c:pt>
                <c:pt idx="2500">
                  <c:v>13130655665.678341</c:v>
                </c:pt>
                <c:pt idx="2501">
                  <c:v>12603791969.233999</c:v>
                </c:pt>
                <c:pt idx="2502">
                  <c:v>11281945310.683229</c:v>
                </c:pt>
                <c:pt idx="2503">
                  <c:v>10496900484.97509</c:v>
                </c:pt>
                <c:pt idx="2504">
                  <c:v>12713691897.908859</c:v>
                </c:pt>
                <c:pt idx="2505">
                  <c:v>12283815847.873739</c:v>
                </c:pt>
                <c:pt idx="2506">
                  <c:v>14791771466.25864</c:v>
                </c:pt>
                <c:pt idx="2507">
                  <c:v>11234407676.12903</c:v>
                </c:pt>
                <c:pt idx="2508">
                  <c:v>10292029436.1255</c:v>
                </c:pt>
                <c:pt idx="2509">
                  <c:v>12539646503.87365</c:v>
                </c:pt>
                <c:pt idx="2510">
                  <c:v>20453995387.265911</c:v>
                </c:pt>
                <c:pt idx="2511">
                  <c:v>17245376529.81316</c:v>
                </c:pt>
                <c:pt idx="2512">
                  <c:v>20156561451.93565</c:v>
                </c:pt>
                <c:pt idx="2513">
                  <c:v>12910459610.07579</c:v>
                </c:pt>
                <c:pt idx="2514">
                  <c:v>17239536765.203571</c:v>
                </c:pt>
                <c:pt idx="2515">
                  <c:v>13484234230.34593</c:v>
                </c:pt>
                <c:pt idx="2516">
                  <c:v>12249276388.5723</c:v>
                </c:pt>
                <c:pt idx="2517">
                  <c:v>6661041327.6025848</c:v>
                </c:pt>
                <c:pt idx="2518">
                  <c:v>17132353694.941179</c:v>
                </c:pt>
                <c:pt idx="2519">
                  <c:v>19190164498.02449</c:v>
                </c:pt>
                <c:pt idx="2520">
                  <c:v>14573469682.097811</c:v>
                </c:pt>
                <c:pt idx="2521">
                  <c:v>12818658938.41848</c:v>
                </c:pt>
                <c:pt idx="2522">
                  <c:v>8856997608.3430805</c:v>
                </c:pt>
                <c:pt idx="2523">
                  <c:v>16709496989.01708</c:v>
                </c:pt>
                <c:pt idx="2524">
                  <c:v>21027841092.834301</c:v>
                </c:pt>
                <c:pt idx="2525">
                  <c:v>15672625863.78141</c:v>
                </c:pt>
                <c:pt idx="2526">
                  <c:v>11471040710.88113</c:v>
                </c:pt>
                <c:pt idx="2527">
                  <c:v>11609747065.84531</c:v>
                </c:pt>
                <c:pt idx="2528">
                  <c:v>10687483285.328039</c:v>
                </c:pt>
                <c:pt idx="2529">
                  <c:v>0</c:v>
                </c:pt>
                <c:pt idx="2530">
                  <c:v>15843147883.570499</c:v>
                </c:pt>
                <c:pt idx="2531">
                  <c:v>9069583948.7886963</c:v>
                </c:pt>
                <c:pt idx="2532">
                  <c:v>14584713528.129841</c:v>
                </c:pt>
                <c:pt idx="2533">
                  <c:v>17908079613.74942</c:v>
                </c:pt>
                <c:pt idx="2534">
                  <c:v>16701106242.98756</c:v>
                </c:pt>
                <c:pt idx="2535">
                  <c:v>18887949663.867809</c:v>
                </c:pt>
                <c:pt idx="2536">
                  <c:v>10711976037.28931</c:v>
                </c:pt>
                <c:pt idx="2537">
                  <c:v>15058276094.247749</c:v>
                </c:pt>
                <c:pt idx="2538">
                  <c:v>15610786323.81843</c:v>
                </c:pt>
                <c:pt idx="2539">
                  <c:v>18470938475.515808</c:v>
                </c:pt>
                <c:pt idx="2540">
                  <c:v>15910765236.47278</c:v>
                </c:pt>
                <c:pt idx="2541">
                  <c:v>13481977458.595421</c:v>
                </c:pt>
                <c:pt idx="2542">
                  <c:v>19629568452.029518</c:v>
                </c:pt>
                <c:pt idx="2543">
                  <c:v>14379809294.073311</c:v>
                </c:pt>
                <c:pt idx="2544">
                  <c:v>15440629163.81843</c:v>
                </c:pt>
                <c:pt idx="2545">
                  <c:v>20107162588.88596</c:v>
                </c:pt>
                <c:pt idx="2546">
                  <c:v>0</c:v>
                </c:pt>
                <c:pt idx="2547">
                  <c:v>18130807080.31435</c:v>
                </c:pt>
                <c:pt idx="2548">
                  <c:v>15142564264.80171</c:v>
                </c:pt>
                <c:pt idx="2549">
                  <c:v>22563388249.739231</c:v>
                </c:pt>
                <c:pt idx="2550">
                  <c:v>18976158530.91423</c:v>
                </c:pt>
                <c:pt idx="2551">
                  <c:v>15071872187.58642</c:v>
                </c:pt>
                <c:pt idx="2552">
                  <c:v>12044298818.94121</c:v>
                </c:pt>
                <c:pt idx="2553">
                  <c:v>12772319200.15605</c:v>
                </c:pt>
                <c:pt idx="2554">
                  <c:v>17440701745.98526</c:v>
                </c:pt>
                <c:pt idx="2555">
                  <c:v>18383089000.50304</c:v>
                </c:pt>
                <c:pt idx="2556">
                  <c:v>17652078504.890652</c:v>
                </c:pt>
                <c:pt idx="2557">
                  <c:v>16823251671.114889</c:v>
                </c:pt>
                <c:pt idx="2558">
                  <c:v>12483869229.430059</c:v>
                </c:pt>
                <c:pt idx="2559">
                  <c:v>15146815902.253679</c:v>
                </c:pt>
                <c:pt idx="2560">
                  <c:v>17683574365.008961</c:v>
                </c:pt>
                <c:pt idx="2561">
                  <c:v>19743278590.716969</c:v>
                </c:pt>
                <c:pt idx="2562">
                  <c:v>15731500209.748421</c:v>
                </c:pt>
                <c:pt idx="2563">
                  <c:v>17012916774.358721</c:v>
                </c:pt>
                <c:pt idx="2564">
                  <c:v>20025826198.884949</c:v>
                </c:pt>
                <c:pt idx="2565">
                  <c:v>14984768817.746531</c:v>
                </c:pt>
                <c:pt idx="2566">
                  <c:v>12729377293.87237</c:v>
                </c:pt>
                <c:pt idx="2567">
                  <c:v>16349531071.218161</c:v>
                </c:pt>
                <c:pt idx="2568">
                  <c:v>27027854992.838909</c:v>
                </c:pt>
                <c:pt idx="2569">
                  <c:v>28105398909.054531</c:v>
                </c:pt>
                <c:pt idx="2570">
                  <c:v>33049402072.294411</c:v>
                </c:pt>
                <c:pt idx="2571">
                  <c:v>25044872261.135811</c:v>
                </c:pt>
                <c:pt idx="2572">
                  <c:v>17632246937.603958</c:v>
                </c:pt>
                <c:pt idx="2573">
                  <c:v>21736920493.342461</c:v>
                </c:pt>
                <c:pt idx="2574">
                  <c:v>17841551227.95155</c:v>
                </c:pt>
                <c:pt idx="2575">
                  <c:v>18450001292.279339</c:v>
                </c:pt>
                <c:pt idx="2576">
                  <c:v>13994474613.625759</c:v>
                </c:pt>
                <c:pt idx="2577">
                  <c:v>16221506399.00692</c:v>
                </c:pt>
                <c:pt idx="2578">
                  <c:v>18415518151.25721</c:v>
                </c:pt>
                <c:pt idx="2579">
                  <c:v>24335512874.66267</c:v>
                </c:pt>
                <c:pt idx="2580">
                  <c:v>17564996544.81192</c:v>
                </c:pt>
                <c:pt idx="2581">
                  <c:v>17037393470.78055</c:v>
                </c:pt>
                <c:pt idx="2582">
                  <c:v>18108234442.043549</c:v>
                </c:pt>
                <c:pt idx="2583">
                  <c:v>17784416328.098721</c:v>
                </c:pt>
                <c:pt idx="2584">
                  <c:v>16389668851.63732</c:v>
                </c:pt>
                <c:pt idx="2585">
                  <c:v>17212205984.576771</c:v>
                </c:pt>
                <c:pt idx="2586">
                  <c:v>11294739098.14443</c:v>
                </c:pt>
                <c:pt idx="2587">
                  <c:v>11597188609.038191</c:v>
                </c:pt>
                <c:pt idx="2588">
                  <c:v>14105033074.145109</c:v>
                </c:pt>
                <c:pt idx="2589">
                  <c:v>7722911455.811595</c:v>
                </c:pt>
                <c:pt idx="2590">
                  <c:v>10568396210.760031</c:v>
                </c:pt>
                <c:pt idx="2591">
                  <c:v>8713251552.479187</c:v>
                </c:pt>
                <c:pt idx="2592">
                  <c:v>14597147056.591841</c:v>
                </c:pt>
                <c:pt idx="2593">
                  <c:v>7556535125.7798615</c:v>
                </c:pt>
                <c:pt idx="2594">
                  <c:v>11288251068.225491</c:v>
                </c:pt>
                <c:pt idx="2595">
                  <c:v>19822786043.689289</c:v>
                </c:pt>
                <c:pt idx="2596">
                  <c:v>24642388750.69619</c:v>
                </c:pt>
                <c:pt idx="2597">
                  <c:v>21561530589.214779</c:v>
                </c:pt>
                <c:pt idx="2598">
                  <c:v>18280479512.625488</c:v>
                </c:pt>
                <c:pt idx="2599">
                  <c:v>18862152611.699268</c:v>
                </c:pt>
                <c:pt idx="2600">
                  <c:v>22482955036.77523</c:v>
                </c:pt>
                <c:pt idx="2601">
                  <c:v>29646630323.504608</c:v>
                </c:pt>
                <c:pt idx="2602">
                  <c:v>24694997428.35146</c:v>
                </c:pt>
                <c:pt idx="2603">
                  <c:v>25911774990.048759</c:v>
                </c:pt>
                <c:pt idx="2604">
                  <c:v>18403694959.754169</c:v>
                </c:pt>
                <c:pt idx="2605">
                  <c:v>18209303022.225361</c:v>
                </c:pt>
                <c:pt idx="2606">
                  <c:v>18389746012.41357</c:v>
                </c:pt>
                <c:pt idx="2607">
                  <c:v>20966576414.69516</c:v>
                </c:pt>
                <c:pt idx="2608">
                  <c:v>28549278249.202259</c:v>
                </c:pt>
                <c:pt idx="2609">
                  <c:v>15151700599.015499</c:v>
                </c:pt>
                <c:pt idx="2610">
                  <c:v>18640692621.455132</c:v>
                </c:pt>
                <c:pt idx="2611">
                  <c:v>15570940819.943529</c:v>
                </c:pt>
                <c:pt idx="2612">
                  <c:v>15487863560.92226</c:v>
                </c:pt>
                <c:pt idx="2613">
                  <c:v>15229524709.3923</c:v>
                </c:pt>
                <c:pt idx="2614">
                  <c:v>14473288640.261749</c:v>
                </c:pt>
                <c:pt idx="2615">
                  <c:v>14273584772.576599</c:v>
                </c:pt>
                <c:pt idx="2616">
                  <c:v>15277430409.55479</c:v>
                </c:pt>
                <c:pt idx="2617">
                  <c:v>12882239297.52597</c:v>
                </c:pt>
                <c:pt idx="2618">
                  <c:v>16487113822.323151</c:v>
                </c:pt>
                <c:pt idx="2619">
                  <c:v>12034076838.02599</c:v>
                </c:pt>
                <c:pt idx="2620">
                  <c:v>11168693481.83663</c:v>
                </c:pt>
                <c:pt idx="2621">
                  <c:v>11447079525.56875</c:v>
                </c:pt>
                <c:pt idx="2622">
                  <c:v>10562548638.18042</c:v>
                </c:pt>
                <c:pt idx="2623">
                  <c:v>9703516620.0460892</c:v>
                </c:pt>
                <c:pt idx="2624">
                  <c:v>0</c:v>
                </c:pt>
                <c:pt idx="2625">
                  <c:v>8422326491.8501358</c:v>
                </c:pt>
                <c:pt idx="2626">
                  <c:v>6025592508.9613714</c:v>
                </c:pt>
                <c:pt idx="2627">
                  <c:v>9048483271.6366215</c:v>
                </c:pt>
                <c:pt idx="2628">
                  <c:v>8402998477.910778</c:v>
                </c:pt>
                <c:pt idx="2629">
                  <c:v>11614674962.463511</c:v>
                </c:pt>
                <c:pt idx="2630">
                  <c:v>11535441908.776369</c:v>
                </c:pt>
                <c:pt idx="2631">
                  <c:v>14021482203.7038</c:v>
                </c:pt>
                <c:pt idx="2632">
                  <c:v>11539105638.30015</c:v>
                </c:pt>
                <c:pt idx="2633">
                  <c:v>18732135661.498192</c:v>
                </c:pt>
                <c:pt idx="2634">
                  <c:v>17125907926.042219</c:v>
                </c:pt>
                <c:pt idx="2635">
                  <c:v>14337809276.05847</c:v>
                </c:pt>
                <c:pt idx="2636">
                  <c:v>15528835390.857149</c:v>
                </c:pt>
                <c:pt idx="2637">
                  <c:v>20870223762.529919</c:v>
                </c:pt>
                <c:pt idx="2638">
                  <c:v>16695262113.333191</c:v>
                </c:pt>
                <c:pt idx="2639">
                  <c:v>12639286853.40169</c:v>
                </c:pt>
                <c:pt idx="2640">
                  <c:v>10614258868.07877</c:v>
                </c:pt>
                <c:pt idx="2641">
                  <c:v>10953348472.018141</c:v>
                </c:pt>
                <c:pt idx="2642">
                  <c:v>9342372236.3386345</c:v>
                </c:pt>
                <c:pt idx="2643">
                  <c:v>9183024917.2089653</c:v>
                </c:pt>
                <c:pt idx="2644">
                  <c:v>8676454180.1070671</c:v>
                </c:pt>
                <c:pt idx="2645">
                  <c:v>14090876046.703859</c:v>
                </c:pt>
                <c:pt idx="2646">
                  <c:v>13005423648.60972</c:v>
                </c:pt>
                <c:pt idx="2647">
                  <c:v>13419626851.99086</c:v>
                </c:pt>
                <c:pt idx="2648">
                  <c:v>12586565148.580891</c:v>
                </c:pt>
                <c:pt idx="2649">
                  <c:v>11941997480.04702</c:v>
                </c:pt>
                <c:pt idx="2650">
                  <c:v>12435956656.25522</c:v>
                </c:pt>
                <c:pt idx="2651">
                  <c:v>12086188637.613741</c:v>
                </c:pt>
                <c:pt idx="2652">
                  <c:v>14398638485.857149</c:v>
                </c:pt>
                <c:pt idx="2653">
                  <c:v>12558241308.25329</c:v>
                </c:pt>
                <c:pt idx="2654">
                  <c:v>16589911003.40659</c:v>
                </c:pt>
                <c:pt idx="2655">
                  <c:v>18058840558.550289</c:v>
                </c:pt>
                <c:pt idx="2656">
                  <c:v>19251920745.89204</c:v>
                </c:pt>
                <c:pt idx="2657">
                  <c:v>0</c:v>
                </c:pt>
                <c:pt idx="2658">
                  <c:v>0</c:v>
                </c:pt>
                <c:pt idx="2659">
                  <c:v>25990614292.22205</c:v>
                </c:pt>
                <c:pt idx="2660">
                  <c:v>18212132309.63866</c:v>
                </c:pt>
                <c:pt idx="2661">
                  <c:v>18686411450.368889</c:v>
                </c:pt>
                <c:pt idx="2662">
                  <c:v>17179043569.04944</c:v>
                </c:pt>
                <c:pt idx="2663">
                  <c:v>17331733345.874771</c:v>
                </c:pt>
                <c:pt idx="2664">
                  <c:v>13914506536.51214</c:v>
                </c:pt>
                <c:pt idx="2665">
                  <c:v>15549160802.62488</c:v>
                </c:pt>
                <c:pt idx="2666">
                  <c:v>21800054261.190189</c:v>
                </c:pt>
                <c:pt idx="2667">
                  <c:v>21548045341.450001</c:v>
                </c:pt>
                <c:pt idx="2668">
                  <c:v>15109575678.751539</c:v>
                </c:pt>
                <c:pt idx="2669">
                  <c:v>15638247651.21163</c:v>
                </c:pt>
                <c:pt idx="2670">
                  <c:v>20359788652.958328</c:v>
                </c:pt>
                <c:pt idx="2671">
                  <c:v>14395199207.473989</c:v>
                </c:pt>
                <c:pt idx="2672">
                  <c:v>12976352316.363001</c:v>
                </c:pt>
                <c:pt idx="2673">
                  <c:v>14034717485.64027</c:v>
                </c:pt>
                <c:pt idx="2674">
                  <c:v>14981797513.278419</c:v>
                </c:pt>
                <c:pt idx="2675">
                  <c:v>14474635019.19684</c:v>
                </c:pt>
                <c:pt idx="2676">
                  <c:v>16613934364.05382</c:v>
                </c:pt>
                <c:pt idx="2677">
                  <c:v>10589002208.86561</c:v>
                </c:pt>
                <c:pt idx="2678">
                  <c:v>11583682916.720091</c:v>
                </c:pt>
                <c:pt idx="2679">
                  <c:v>18537189285.35952</c:v>
                </c:pt>
                <c:pt idx="2680">
                  <c:v>18064533305.300529</c:v>
                </c:pt>
                <c:pt idx="2681">
                  <c:v>18679576304.972111</c:v>
                </c:pt>
                <c:pt idx="2682">
                  <c:v>13919746076.49114</c:v>
                </c:pt>
                <c:pt idx="2683">
                  <c:v>13991685399.46839</c:v>
                </c:pt>
                <c:pt idx="2684">
                  <c:v>10457265094.61948</c:v>
                </c:pt>
                <c:pt idx="2685">
                  <c:v>12172676281.41836</c:v>
                </c:pt>
                <c:pt idx="2686">
                  <c:v>10525419278.21666</c:v>
                </c:pt>
                <c:pt idx="2687">
                  <c:v>13520371096.927919</c:v>
                </c:pt>
                <c:pt idx="2688">
                  <c:v>11429775244.71254</c:v>
                </c:pt>
                <c:pt idx="2689">
                  <c:v>10986147923.77607</c:v>
                </c:pt>
                <c:pt idx="2690">
                  <c:v>14565508471.508511</c:v>
                </c:pt>
                <c:pt idx="2691">
                  <c:v>0</c:v>
                </c:pt>
                <c:pt idx="2692">
                  <c:v>13640617628.98768</c:v>
                </c:pt>
                <c:pt idx="2693">
                  <c:v>16006788298.71493</c:v>
                </c:pt>
                <c:pt idx="2694">
                  <c:v>18645380236.323448</c:v>
                </c:pt>
                <c:pt idx="2695">
                  <c:v>17457132756.317322</c:v>
                </c:pt>
                <c:pt idx="2696">
                  <c:v>16279851914.70788</c:v>
                </c:pt>
                <c:pt idx="2697">
                  <c:v>8839376386.1085339</c:v>
                </c:pt>
                <c:pt idx="2698">
                  <c:v>8668178511.2285843</c:v>
                </c:pt>
                <c:pt idx="2699">
                  <c:v>9909428798.3885994</c:v>
                </c:pt>
                <c:pt idx="2700">
                  <c:v>10593430910.440041</c:v>
                </c:pt>
                <c:pt idx="2701">
                  <c:v>9798519740.8014164</c:v>
                </c:pt>
                <c:pt idx="2702">
                  <c:v>11938303843.801611</c:v>
                </c:pt>
                <c:pt idx="2703">
                  <c:v>7888959114.0802155</c:v>
                </c:pt>
                <c:pt idx="2704">
                  <c:v>10728313934.56329</c:v>
                </c:pt>
                <c:pt idx="2705">
                  <c:v>7706809640.9519405</c:v>
                </c:pt>
                <c:pt idx="2706">
                  <c:v>9580750869.3788738</c:v>
                </c:pt>
                <c:pt idx="2707">
                  <c:v>8756507214.7744255</c:v>
                </c:pt>
                <c:pt idx="2708">
                  <c:v>9312968623.1627159</c:v>
                </c:pt>
                <c:pt idx="2709">
                  <c:v>0</c:v>
                </c:pt>
                <c:pt idx="2710">
                  <c:v>10060708631.70281</c:v>
                </c:pt>
                <c:pt idx="2711">
                  <c:v>12854386702.92454</c:v>
                </c:pt>
                <c:pt idx="2712">
                  <c:v>24653647801.848141</c:v>
                </c:pt>
                <c:pt idx="2713">
                  <c:v>13597853069.350241</c:v>
                </c:pt>
                <c:pt idx="2714">
                  <c:v>10269503070.907949</c:v>
                </c:pt>
                <c:pt idx="2715">
                  <c:v>8796660324.8722191</c:v>
                </c:pt>
                <c:pt idx="2716">
                  <c:v>9975983603.7784538</c:v>
                </c:pt>
                <c:pt idx="2717">
                  <c:v>8751039267.3376465</c:v>
                </c:pt>
                <c:pt idx="2718">
                  <c:v>13704566904.78788</c:v>
                </c:pt>
                <c:pt idx="2719">
                  <c:v>12585216000.036791</c:v>
                </c:pt>
                <c:pt idx="2720">
                  <c:v>0</c:v>
                </c:pt>
                <c:pt idx="2721">
                  <c:v>12017326997.428761</c:v>
                </c:pt>
                <c:pt idx="2722">
                  <c:v>9509787867.4233398</c:v>
                </c:pt>
                <c:pt idx="2723">
                  <c:v>10178513767.04073</c:v>
                </c:pt>
                <c:pt idx="2724">
                  <c:v>8026115994.0923033</c:v>
                </c:pt>
                <c:pt idx="2725">
                  <c:v>9669445111.8407764</c:v>
                </c:pt>
                <c:pt idx="2726">
                  <c:v>14652343409.273149</c:v>
                </c:pt>
                <c:pt idx="2727">
                  <c:v>14641952367.35862</c:v>
                </c:pt>
                <c:pt idx="2728">
                  <c:v>10949776874.23716</c:v>
                </c:pt>
                <c:pt idx="2729">
                  <c:v>13428156362.619699</c:v>
                </c:pt>
                <c:pt idx="2730">
                  <c:v>11978086573.90209</c:v>
                </c:pt>
                <c:pt idx="2731">
                  <c:v>11084987336.55031</c:v>
                </c:pt>
                <c:pt idx="2732">
                  <c:v>8418754029.4117355</c:v>
                </c:pt>
                <c:pt idx="2733">
                  <c:v>10676994727.91769</c:v>
                </c:pt>
                <c:pt idx="2734">
                  <c:v>12321468398.115789</c:v>
                </c:pt>
                <c:pt idx="2735">
                  <c:v>10388766723.58231</c:v>
                </c:pt>
                <c:pt idx="2736">
                  <c:v>12651709608.861641</c:v>
                </c:pt>
                <c:pt idx="2737">
                  <c:v>8969647727.3261814</c:v>
                </c:pt>
                <c:pt idx="2738">
                  <c:v>9935735015.9664078</c:v>
                </c:pt>
                <c:pt idx="2739">
                  <c:v>11217242297.767611</c:v>
                </c:pt>
                <c:pt idx="2740">
                  <c:v>6954144248.3957882</c:v>
                </c:pt>
                <c:pt idx="2741">
                  <c:v>8777662960.7150764</c:v>
                </c:pt>
                <c:pt idx="2742">
                  <c:v>9872300772.8154602</c:v>
                </c:pt>
                <c:pt idx="2743">
                  <c:v>12659296293.511181</c:v>
                </c:pt>
                <c:pt idx="2744">
                  <c:v>10038584470.782089</c:v>
                </c:pt>
                <c:pt idx="2745">
                  <c:v>9837331240.7880821</c:v>
                </c:pt>
                <c:pt idx="2746">
                  <c:v>11749891331.35957</c:v>
                </c:pt>
                <c:pt idx="2747">
                  <c:v>5799382132.5961094</c:v>
                </c:pt>
                <c:pt idx="2748">
                  <c:v>11520271973.19677</c:v>
                </c:pt>
                <c:pt idx="2749">
                  <c:v>13193942972.66625</c:v>
                </c:pt>
                <c:pt idx="2750">
                  <c:v>10857716430.740971</c:v>
                </c:pt>
                <c:pt idx="2751">
                  <c:v>9647718320.629631</c:v>
                </c:pt>
                <c:pt idx="2752">
                  <c:v>9185707316.2622414</c:v>
                </c:pt>
                <c:pt idx="2753">
                  <c:v>7527091710.0333405</c:v>
                </c:pt>
                <c:pt idx="2754">
                  <c:v>9197089461.2454967</c:v>
                </c:pt>
                <c:pt idx="2755">
                  <c:v>9563488319.0087452</c:v>
                </c:pt>
                <c:pt idx="2756">
                  <c:v>9487722520.7033272</c:v>
                </c:pt>
                <c:pt idx="2757">
                  <c:v>7133097708.324461</c:v>
                </c:pt>
                <c:pt idx="2758">
                  <c:v>6685981441.3160505</c:v>
                </c:pt>
                <c:pt idx="2759">
                  <c:v>9803056084.7378883</c:v>
                </c:pt>
                <c:pt idx="2760">
                  <c:v>11047308353.22633</c:v>
                </c:pt>
                <c:pt idx="2761">
                  <c:v>11604640256.20088</c:v>
                </c:pt>
                <c:pt idx="2762">
                  <c:v>10045688655.912531</c:v>
                </c:pt>
                <c:pt idx="2763">
                  <c:v>12907822508.72431</c:v>
                </c:pt>
                <c:pt idx="2764">
                  <c:v>10990767892.28882</c:v>
                </c:pt>
                <c:pt idx="2765">
                  <c:v>12637579064.544161</c:v>
                </c:pt>
                <c:pt idx="2766">
                  <c:v>13042468591.97863</c:v>
                </c:pt>
                <c:pt idx="2767">
                  <c:v>14523552201.947491</c:v>
                </c:pt>
                <c:pt idx="2768">
                  <c:v>10481372662.79216</c:v>
                </c:pt>
                <c:pt idx="2769">
                  <c:v>13062008689.31217</c:v>
                </c:pt>
                <c:pt idx="2770">
                  <c:v>11508454287.81196</c:v>
                </c:pt>
                <c:pt idx="2771">
                  <c:v>13524412301.357229</c:v>
                </c:pt>
                <c:pt idx="2772">
                  <c:v>15746460077.39617</c:v>
                </c:pt>
                <c:pt idx="2773">
                  <c:v>14373175650.89941</c:v>
                </c:pt>
                <c:pt idx="2774">
                  <c:v>12721094372.88415</c:v>
                </c:pt>
                <c:pt idx="2775">
                  <c:v>13985122061.947069</c:v>
                </c:pt>
                <c:pt idx="2776">
                  <c:v>15778083300.46172</c:v>
                </c:pt>
                <c:pt idx="2777">
                  <c:v>11293200993.01687</c:v>
                </c:pt>
                <c:pt idx="2778">
                  <c:v>11558487118.032551</c:v>
                </c:pt>
                <c:pt idx="2779">
                  <c:v>13496717080.6434</c:v>
                </c:pt>
                <c:pt idx="2780">
                  <c:v>0</c:v>
                </c:pt>
                <c:pt idx="2781">
                  <c:v>11921382986.29896</c:v>
                </c:pt>
                <c:pt idx="2782">
                  <c:v>14988649696.436399</c:v>
                </c:pt>
                <c:pt idx="2783">
                  <c:v>14427881378.58749</c:v>
                </c:pt>
                <c:pt idx="2784">
                  <c:v>15846735162.118031</c:v>
                </c:pt>
                <c:pt idx="2785">
                  <c:v>19509285337.68177</c:v>
                </c:pt>
                <c:pt idx="2786">
                  <c:v>0</c:v>
                </c:pt>
                <c:pt idx="2787">
                  <c:v>22272743285.706268</c:v>
                </c:pt>
                <c:pt idx="2788">
                  <c:v>15990656769.236481</c:v>
                </c:pt>
                <c:pt idx="2789">
                  <c:v>27195599715.411678</c:v>
                </c:pt>
                <c:pt idx="2790">
                  <c:v>18541676413.291821</c:v>
                </c:pt>
                <c:pt idx="2791">
                  <c:v>14823086712.893339</c:v>
                </c:pt>
                <c:pt idx="2792">
                  <c:v>18017005245.853249</c:v>
                </c:pt>
                <c:pt idx="2793">
                  <c:v>14805586924.025999</c:v>
                </c:pt>
                <c:pt idx="2794">
                  <c:v>22575805066.91066</c:v>
                </c:pt>
                <c:pt idx="2795">
                  <c:v>33978336128.90506</c:v>
                </c:pt>
                <c:pt idx="2796">
                  <c:v>30493760736.10347</c:v>
                </c:pt>
                <c:pt idx="2797">
                  <c:v>20312502111.56485</c:v>
                </c:pt>
                <c:pt idx="2798">
                  <c:v>15320378669.49563</c:v>
                </c:pt>
                <c:pt idx="2799">
                  <c:v>22630765022.020012</c:v>
                </c:pt>
                <c:pt idx="2800">
                  <c:v>17429042667.706532</c:v>
                </c:pt>
                <c:pt idx="2801">
                  <c:v>15786056718.29302</c:v>
                </c:pt>
                <c:pt idx="2802">
                  <c:v>15475492931.19791</c:v>
                </c:pt>
                <c:pt idx="2803">
                  <c:v>15780613716.39011</c:v>
                </c:pt>
                <c:pt idx="2804">
                  <c:v>20422208328.8517</c:v>
                </c:pt>
                <c:pt idx="2805">
                  <c:v>13410125345.019291</c:v>
                </c:pt>
                <c:pt idx="2806">
                  <c:v>17998249814.273899</c:v>
                </c:pt>
                <c:pt idx="2807">
                  <c:v>18202713298.547859</c:v>
                </c:pt>
                <c:pt idx="2808">
                  <c:v>16577946063.97506</c:v>
                </c:pt>
                <c:pt idx="2809">
                  <c:v>24741192151.052132</c:v>
                </c:pt>
                <c:pt idx="2810">
                  <c:v>26784459713.595921</c:v>
                </c:pt>
                <c:pt idx="2811">
                  <c:v>22868376255.518909</c:v>
                </c:pt>
                <c:pt idx="2812">
                  <c:v>20229883306.369839</c:v>
                </c:pt>
                <c:pt idx="2813">
                  <c:v>21430580237.706169</c:v>
                </c:pt>
                <c:pt idx="2814">
                  <c:v>21690986237.600979</c:v>
                </c:pt>
                <c:pt idx="2815">
                  <c:v>19291311926.359051</c:v>
                </c:pt>
                <c:pt idx="2816">
                  <c:v>22817349025.681091</c:v>
                </c:pt>
                <c:pt idx="2817">
                  <c:v>16310495536.446329</c:v>
                </c:pt>
                <c:pt idx="2818">
                  <c:v>16987556896.744209</c:v>
                </c:pt>
                <c:pt idx="2819">
                  <c:v>19434713155.672871</c:v>
                </c:pt>
                <c:pt idx="2820">
                  <c:v>15036960154.3279</c:v>
                </c:pt>
                <c:pt idx="2821">
                  <c:v>16387914496.464491</c:v>
                </c:pt>
                <c:pt idx="2822">
                  <c:v>12430478638.92878</c:v>
                </c:pt>
                <c:pt idx="2823">
                  <c:v>16189636423.04705</c:v>
                </c:pt>
                <c:pt idx="2824">
                  <c:v>14498246393.468161</c:v>
                </c:pt>
                <c:pt idx="2825">
                  <c:v>13226742632.00164</c:v>
                </c:pt>
                <c:pt idx="2826">
                  <c:v>11787911347.63983</c:v>
                </c:pt>
                <c:pt idx="2827">
                  <c:v>11906229189.65909</c:v>
                </c:pt>
                <c:pt idx="2828">
                  <c:v>23319370861.563629</c:v>
                </c:pt>
                <c:pt idx="2829">
                  <c:v>18057380023.537079</c:v>
                </c:pt>
                <c:pt idx="2830">
                  <c:v>18131775154.0914</c:v>
                </c:pt>
                <c:pt idx="2831">
                  <c:v>16027643176.09934</c:v>
                </c:pt>
                <c:pt idx="2832">
                  <c:v>13620891032.284559</c:v>
                </c:pt>
                <c:pt idx="2833">
                  <c:v>13392148441.30411</c:v>
                </c:pt>
                <c:pt idx="2834">
                  <c:v>13633859043.719351</c:v>
                </c:pt>
                <c:pt idx="2835">
                  <c:v>13511006895.55747</c:v>
                </c:pt>
                <c:pt idx="2836">
                  <c:v>13030147395.88031</c:v>
                </c:pt>
                <c:pt idx="2837">
                  <c:v>10692093195.604771</c:v>
                </c:pt>
                <c:pt idx="2838">
                  <c:v>11942433888.9636</c:v>
                </c:pt>
                <c:pt idx="2839">
                  <c:v>14423679976.84877</c:v>
                </c:pt>
                <c:pt idx="2840">
                  <c:v>12609328144.265249</c:v>
                </c:pt>
                <c:pt idx="2841">
                  <c:v>18987752946.262939</c:v>
                </c:pt>
                <c:pt idx="2842">
                  <c:v>11373929375.939211</c:v>
                </c:pt>
                <c:pt idx="2843">
                  <c:v>12596421510.56708</c:v>
                </c:pt>
                <c:pt idx="2844">
                  <c:v>11058559829.61367</c:v>
                </c:pt>
                <c:pt idx="2845">
                  <c:v>7442931759.3577118</c:v>
                </c:pt>
                <c:pt idx="2846">
                  <c:v>4930901407.7507257</c:v>
                </c:pt>
                <c:pt idx="2847">
                  <c:v>0</c:v>
                </c:pt>
                <c:pt idx="2848">
                  <c:v>8675586411.8837528</c:v>
                </c:pt>
                <c:pt idx="2849">
                  <c:v>7022950373.1733932</c:v>
                </c:pt>
                <c:pt idx="2850">
                  <c:v>16352542361.804979</c:v>
                </c:pt>
                <c:pt idx="2851">
                  <c:v>6890758164.6239223</c:v>
                </c:pt>
                <c:pt idx="2852">
                  <c:v>9426761394.0895271</c:v>
                </c:pt>
                <c:pt idx="2853">
                  <c:v>15265856413.063629</c:v>
                </c:pt>
                <c:pt idx="2854">
                  <c:v>14277672745.30776</c:v>
                </c:pt>
                <c:pt idx="2855">
                  <c:v>13308365761.63719</c:v>
                </c:pt>
                <c:pt idx="2856">
                  <c:v>14522392049.98057</c:v>
                </c:pt>
                <c:pt idx="2857">
                  <c:v>25328830832.471199</c:v>
                </c:pt>
                <c:pt idx="2858">
                  <c:v>12001966939.792351</c:v>
                </c:pt>
                <c:pt idx="2859">
                  <c:v>16012558888.503639</c:v>
                </c:pt>
                <c:pt idx="2860">
                  <c:v>20002336883.880581</c:v>
                </c:pt>
                <c:pt idx="2861">
                  <c:v>13042805504.061131</c:v>
                </c:pt>
                <c:pt idx="2862">
                  <c:v>12195771544.104139</c:v>
                </c:pt>
                <c:pt idx="2863">
                  <c:v>12991625524.77339</c:v>
                </c:pt>
                <c:pt idx="2864">
                  <c:v>12139497376.57478</c:v>
                </c:pt>
                <c:pt idx="2865">
                  <c:v>12689521862.406031</c:v>
                </c:pt>
                <c:pt idx="2866">
                  <c:v>13515866172.668209</c:v>
                </c:pt>
                <c:pt idx="2867">
                  <c:v>10730846258.77733</c:v>
                </c:pt>
                <c:pt idx="2868">
                  <c:v>10461762027.59066</c:v>
                </c:pt>
                <c:pt idx="2869">
                  <c:v>12985567064.43367</c:v>
                </c:pt>
                <c:pt idx="2870">
                  <c:v>14474453272.929779</c:v>
                </c:pt>
                <c:pt idx="2871">
                  <c:v>11909236591.64176</c:v>
                </c:pt>
                <c:pt idx="2872">
                  <c:v>12411115221.03396</c:v>
                </c:pt>
                <c:pt idx="2873">
                  <c:v>10009913796.95886</c:v>
                </c:pt>
                <c:pt idx="2874">
                  <c:v>8878996035.8379478</c:v>
                </c:pt>
                <c:pt idx="2875">
                  <c:v>0</c:v>
                </c:pt>
                <c:pt idx="2876">
                  <c:v>0</c:v>
                </c:pt>
                <c:pt idx="2877">
                  <c:v>11418467782.12117</c:v>
                </c:pt>
                <c:pt idx="2878">
                  <c:v>11553771975.613029</c:v>
                </c:pt>
                <c:pt idx="2879">
                  <c:v>15689368962.64296</c:v>
                </c:pt>
                <c:pt idx="2880">
                  <c:v>17568352281.643459</c:v>
                </c:pt>
                <c:pt idx="2881">
                  <c:v>14696388540.34964</c:v>
                </c:pt>
                <c:pt idx="2882">
                  <c:v>14193709829.861401</c:v>
                </c:pt>
                <c:pt idx="2883">
                  <c:v>11580487071.098921</c:v>
                </c:pt>
                <c:pt idx="2884">
                  <c:v>11142127255.988489</c:v>
                </c:pt>
                <c:pt idx="2885">
                  <c:v>12268547808.63044</c:v>
                </c:pt>
                <c:pt idx="2886">
                  <c:v>17211297897.970829</c:v>
                </c:pt>
                <c:pt idx="2887">
                  <c:v>11080409795.702351</c:v>
                </c:pt>
                <c:pt idx="2888">
                  <c:v>13229993159.989269</c:v>
                </c:pt>
                <c:pt idx="2889">
                  <c:v>11772381024.18779</c:v>
                </c:pt>
                <c:pt idx="2890">
                  <c:v>13829638397.359301</c:v>
                </c:pt>
                <c:pt idx="2891">
                  <c:v>11966086701.290791</c:v>
                </c:pt>
                <c:pt idx="2892">
                  <c:v>15338040935.990191</c:v>
                </c:pt>
                <c:pt idx="2893">
                  <c:v>15525911986.4142</c:v>
                </c:pt>
                <c:pt idx="2894">
                  <c:v>12429211470.200951</c:v>
                </c:pt>
                <c:pt idx="2895">
                  <c:v>15170094650.857071</c:v>
                </c:pt>
                <c:pt idx="2896">
                  <c:v>17326648298.766399</c:v>
                </c:pt>
                <c:pt idx="2897">
                  <c:v>13147382491.100121</c:v>
                </c:pt>
                <c:pt idx="2898">
                  <c:v>13653275375.795059</c:v>
                </c:pt>
                <c:pt idx="2899">
                  <c:v>17193213258.5779</c:v>
                </c:pt>
                <c:pt idx="2900">
                  <c:v>15006229399.16588</c:v>
                </c:pt>
                <c:pt idx="2901">
                  <c:v>15968514390.967699</c:v>
                </c:pt>
                <c:pt idx="2902">
                  <c:v>11886550550.40641</c:v>
                </c:pt>
                <c:pt idx="2903">
                  <c:v>22689021471.940842</c:v>
                </c:pt>
                <c:pt idx="2904">
                  <c:v>16432295254.171181</c:v>
                </c:pt>
                <c:pt idx="2905">
                  <c:v>16934169348.50082</c:v>
                </c:pt>
                <c:pt idx="2906">
                  <c:v>19757072671.350842</c:v>
                </c:pt>
                <c:pt idx="2907">
                  <c:v>15086693684.861719</c:v>
                </c:pt>
                <c:pt idx="2908">
                  <c:v>13958083499.126471</c:v>
                </c:pt>
                <c:pt idx="2909">
                  <c:v>13239129315.80382</c:v>
                </c:pt>
                <c:pt idx="2910">
                  <c:v>17056814684.77212</c:v>
                </c:pt>
                <c:pt idx="2911">
                  <c:v>22768150028.83577</c:v>
                </c:pt>
                <c:pt idx="2912">
                  <c:v>17654070400.395069</c:v>
                </c:pt>
                <c:pt idx="2913">
                  <c:v>14407900239.99987</c:v>
                </c:pt>
                <c:pt idx="2914">
                  <c:v>18034167903.282291</c:v>
                </c:pt>
                <c:pt idx="2915">
                  <c:v>23870641658.447891</c:v>
                </c:pt>
                <c:pt idx="2916">
                  <c:v>26008398342.810101</c:v>
                </c:pt>
                <c:pt idx="2917">
                  <c:v>21127066620.39122</c:v>
                </c:pt>
                <c:pt idx="2918">
                  <c:v>0</c:v>
                </c:pt>
                <c:pt idx="2919">
                  <c:v>24068483497.10582</c:v>
                </c:pt>
                <c:pt idx="2920">
                  <c:v>18850057494.279221</c:v>
                </c:pt>
                <c:pt idx="2921">
                  <c:v>18038922043.899689</c:v>
                </c:pt>
                <c:pt idx="2922">
                  <c:v>15506344502.818661</c:v>
                </c:pt>
                <c:pt idx="2923">
                  <c:v>15030444015.139469</c:v>
                </c:pt>
                <c:pt idx="2924">
                  <c:v>15617595905.466921</c:v>
                </c:pt>
                <c:pt idx="2925">
                  <c:v>17041202687.24383</c:v>
                </c:pt>
                <c:pt idx="2926">
                  <c:v>16397680904.840969</c:v>
                </c:pt>
                <c:pt idx="2927">
                  <c:v>15815364678.513639</c:v>
                </c:pt>
                <c:pt idx="2928">
                  <c:v>15044495585.29512</c:v>
                </c:pt>
                <c:pt idx="2929">
                  <c:v>14278678179.67351</c:v>
                </c:pt>
                <c:pt idx="2930">
                  <c:v>18348168764.285259</c:v>
                </c:pt>
                <c:pt idx="2931">
                  <c:v>0</c:v>
                </c:pt>
                <c:pt idx="2932">
                  <c:v>13559252725.298019</c:v>
                </c:pt>
                <c:pt idx="2933">
                  <c:v>15804095800.359409</c:v>
                </c:pt>
                <c:pt idx="2934">
                  <c:v>17178944548.967251</c:v>
                </c:pt>
                <c:pt idx="2935">
                  <c:v>16583024074.94593</c:v>
                </c:pt>
                <c:pt idx="2936">
                  <c:v>0</c:v>
                </c:pt>
                <c:pt idx="2937">
                  <c:v>15279363729.9231</c:v>
                </c:pt>
                <c:pt idx="2938">
                  <c:v>19608630257.705929</c:v>
                </c:pt>
                <c:pt idx="2939">
                  <c:v>16431166770.67523</c:v>
                </c:pt>
                <c:pt idx="2940">
                  <c:v>14626690429.73418</c:v>
                </c:pt>
                <c:pt idx="2941">
                  <c:v>11827331221.38126</c:v>
                </c:pt>
                <c:pt idx="2942">
                  <c:v>0</c:v>
                </c:pt>
                <c:pt idx="2943">
                  <c:v>17036683779.053049</c:v>
                </c:pt>
                <c:pt idx="2944">
                  <c:v>15239451435.42342</c:v>
                </c:pt>
                <c:pt idx="2945">
                  <c:v>14544469165.626089</c:v>
                </c:pt>
                <c:pt idx="2946">
                  <c:v>12284975168.21863</c:v>
                </c:pt>
                <c:pt idx="2947">
                  <c:v>13623629865.404711</c:v>
                </c:pt>
                <c:pt idx="2948">
                  <c:v>13731316500.431641</c:v>
                </c:pt>
                <c:pt idx="2949">
                  <c:v>13264538821.280161</c:v>
                </c:pt>
                <c:pt idx="2950">
                  <c:v>12959485939.96151</c:v>
                </c:pt>
                <c:pt idx="2951">
                  <c:v>15739341146.50087</c:v>
                </c:pt>
                <c:pt idx="2952">
                  <c:v>10518931069.667681</c:v>
                </c:pt>
                <c:pt idx="2953">
                  <c:v>13744169567.321501</c:v>
                </c:pt>
                <c:pt idx="2954">
                  <c:v>11650623313.36187</c:v>
                </c:pt>
                <c:pt idx="2955">
                  <c:v>15526036794.188219</c:v>
                </c:pt>
                <c:pt idx="2956">
                  <c:v>9967318330.2188206</c:v>
                </c:pt>
                <c:pt idx="2957">
                  <c:v>21456258716.722759</c:v>
                </c:pt>
                <c:pt idx="2958">
                  <c:v>17563438468.300621</c:v>
                </c:pt>
                <c:pt idx="2959">
                  <c:v>13079730257.274469</c:v>
                </c:pt>
                <c:pt idx="2960">
                  <c:v>16935084048.377871</c:v>
                </c:pt>
                <c:pt idx="2961">
                  <c:v>0</c:v>
                </c:pt>
                <c:pt idx="2962">
                  <c:v>15184836227.51248</c:v>
                </c:pt>
                <c:pt idx="2963">
                  <c:v>17194635458.21302</c:v>
                </c:pt>
                <c:pt idx="2964">
                  <c:v>22189520241.30563</c:v>
                </c:pt>
                <c:pt idx="2965">
                  <c:v>15195200772.89749</c:v>
                </c:pt>
                <c:pt idx="2966">
                  <c:v>13635170334.095881</c:v>
                </c:pt>
                <c:pt idx="2967">
                  <c:v>16185716767.18331</c:v>
                </c:pt>
                <c:pt idx="2968">
                  <c:v>13566827268.774611</c:v>
                </c:pt>
                <c:pt idx="2969">
                  <c:v>15940450401.82655</c:v>
                </c:pt>
                <c:pt idx="2970">
                  <c:v>14728471574.075609</c:v>
                </c:pt>
                <c:pt idx="2971">
                  <c:v>11711062619.129311</c:v>
                </c:pt>
                <c:pt idx="2972">
                  <c:v>17005053313.727461</c:v>
                </c:pt>
                <c:pt idx="2973">
                  <c:v>13866448547.456329</c:v>
                </c:pt>
                <c:pt idx="2974">
                  <c:v>14567252120.56094</c:v>
                </c:pt>
                <c:pt idx="2975">
                  <c:v>17130852361.844549</c:v>
                </c:pt>
                <c:pt idx="2976">
                  <c:v>13793991274.658369</c:v>
                </c:pt>
                <c:pt idx="2977">
                  <c:v>15770550991.99428</c:v>
                </c:pt>
                <c:pt idx="2978">
                  <c:v>14785666369.4506</c:v>
                </c:pt>
                <c:pt idx="2979">
                  <c:v>15310957032.758101</c:v>
                </c:pt>
                <c:pt idx="2980">
                  <c:v>0</c:v>
                </c:pt>
                <c:pt idx="2981">
                  <c:v>18961839549.314289</c:v>
                </c:pt>
                <c:pt idx="2982">
                  <c:v>14157853542.539009</c:v>
                </c:pt>
                <c:pt idx="2983">
                  <c:v>50741480175.40052</c:v>
                </c:pt>
                <c:pt idx="2984">
                  <c:v>15644946662.771891</c:v>
                </c:pt>
                <c:pt idx="2985">
                  <c:v>15930809172.93346</c:v>
                </c:pt>
                <c:pt idx="2986">
                  <c:v>15917937369.328501</c:v>
                </c:pt>
                <c:pt idx="2987">
                  <c:v>20664728428.647511</c:v>
                </c:pt>
                <c:pt idx="2988">
                  <c:v>15614888052.426689</c:v>
                </c:pt>
                <c:pt idx="2989">
                  <c:v>14248185052.259529</c:v>
                </c:pt>
                <c:pt idx="2990">
                  <c:v>13686842442.947411</c:v>
                </c:pt>
                <c:pt idx="2991">
                  <c:v>10453376319.38512</c:v>
                </c:pt>
                <c:pt idx="2992">
                  <c:v>14361542786.115919</c:v>
                </c:pt>
                <c:pt idx="2993">
                  <c:v>12840896020.538839</c:v>
                </c:pt>
                <c:pt idx="2994">
                  <c:v>12052553664.72331</c:v>
                </c:pt>
                <c:pt idx="2995">
                  <c:v>17089993919.126129</c:v>
                </c:pt>
                <c:pt idx="2996">
                  <c:v>13017447182.93676</c:v>
                </c:pt>
                <c:pt idx="2997">
                  <c:v>15227381125.955811</c:v>
                </c:pt>
                <c:pt idx="2998">
                  <c:v>23278126949.279171</c:v>
                </c:pt>
                <c:pt idx="2999">
                  <c:v>12967595211.59642</c:v>
                </c:pt>
                <c:pt idx="3000">
                  <c:v>11657688478.87048</c:v>
                </c:pt>
                <c:pt idx="3001">
                  <c:v>14308191856.970449</c:v>
                </c:pt>
                <c:pt idx="3002">
                  <c:v>14222849766.813999</c:v>
                </c:pt>
                <c:pt idx="3003">
                  <c:v>18087424953.93103</c:v>
                </c:pt>
                <c:pt idx="3004">
                  <c:v>13761940438.384239</c:v>
                </c:pt>
                <c:pt idx="3005">
                  <c:v>27435453000.128429</c:v>
                </c:pt>
                <c:pt idx="3006">
                  <c:v>20964073304.13995</c:v>
                </c:pt>
                <c:pt idx="3007">
                  <c:v>30485125420.927521</c:v>
                </c:pt>
                <c:pt idx="3008">
                  <c:v>18852526129.607922</c:v>
                </c:pt>
                <c:pt idx="3009">
                  <c:v>19429587212.306122</c:v>
                </c:pt>
                <c:pt idx="3010">
                  <c:v>15403222706.29933</c:v>
                </c:pt>
                <c:pt idx="3011">
                  <c:v>14694331427.690599</c:v>
                </c:pt>
                <c:pt idx="3012">
                  <c:v>15781799123.99699</c:v>
                </c:pt>
                <c:pt idx="3013">
                  <c:v>13105167608.864071</c:v>
                </c:pt>
                <c:pt idx="3014">
                  <c:v>13744000619.279791</c:v>
                </c:pt>
                <c:pt idx="3015">
                  <c:v>17042075854.412939</c:v>
                </c:pt>
                <c:pt idx="3016">
                  <c:v>18660157868.842258</c:v>
                </c:pt>
                <c:pt idx="3017">
                  <c:v>14119970757.845461</c:v>
                </c:pt>
                <c:pt idx="3018">
                  <c:v>11479369836.62933</c:v>
                </c:pt>
                <c:pt idx="3019">
                  <c:v>11565698173.264111</c:v>
                </c:pt>
                <c:pt idx="3020">
                  <c:v>13572837193.62524</c:v>
                </c:pt>
                <c:pt idx="3021">
                  <c:v>13242136815.67905</c:v>
                </c:pt>
                <c:pt idx="3022">
                  <c:v>41568339487.117767</c:v>
                </c:pt>
                <c:pt idx="3023">
                  <c:v>24414091892.482342</c:v>
                </c:pt>
                <c:pt idx="3024">
                  <c:v>20572427520.1213</c:v>
                </c:pt>
                <c:pt idx="3025">
                  <c:v>13282314013.648861</c:v>
                </c:pt>
                <c:pt idx="3026">
                  <c:v>11415767876.243679</c:v>
                </c:pt>
                <c:pt idx="3027">
                  <c:v>13473414561.225109</c:v>
                </c:pt>
                <c:pt idx="3028">
                  <c:v>12865073005.479691</c:v>
                </c:pt>
                <c:pt idx="3029">
                  <c:v>11543393342.893181</c:v>
                </c:pt>
                <c:pt idx="3030">
                  <c:v>9133381545.8118839</c:v>
                </c:pt>
                <c:pt idx="3031">
                  <c:v>12263949291.154751</c:v>
                </c:pt>
                <c:pt idx="3032">
                  <c:v>0</c:v>
                </c:pt>
                <c:pt idx="3033">
                  <c:v>16816960500.363371</c:v>
                </c:pt>
                <c:pt idx="3034">
                  <c:v>12486310357.43022</c:v>
                </c:pt>
                <c:pt idx="3035">
                  <c:v>14128828679.973471</c:v>
                </c:pt>
                <c:pt idx="3036">
                  <c:v>9811079074.6449623</c:v>
                </c:pt>
                <c:pt idx="3037">
                  <c:v>12378397865.40531</c:v>
                </c:pt>
                <c:pt idx="3038">
                  <c:v>12767066345.22011</c:v>
                </c:pt>
                <c:pt idx="3039">
                  <c:v>16472554812.06366</c:v>
                </c:pt>
                <c:pt idx="3040">
                  <c:v>21321509059.300011</c:v>
                </c:pt>
                <c:pt idx="3041">
                  <c:v>15997349803.040979</c:v>
                </c:pt>
                <c:pt idx="3042">
                  <c:v>16382891704.123091</c:v>
                </c:pt>
                <c:pt idx="3043">
                  <c:v>15436607891.01701</c:v>
                </c:pt>
                <c:pt idx="3044">
                  <c:v>0</c:v>
                </c:pt>
                <c:pt idx="3045">
                  <c:v>22338850221.513229</c:v>
                </c:pt>
                <c:pt idx="3046">
                  <c:v>17009724725.47105</c:v>
                </c:pt>
                <c:pt idx="3047">
                  <c:v>14661627700.927589</c:v>
                </c:pt>
                <c:pt idx="3048">
                  <c:v>0</c:v>
                </c:pt>
                <c:pt idx="3049">
                  <c:v>16832595369.865761</c:v>
                </c:pt>
                <c:pt idx="3050">
                  <c:v>16086031670.41584</c:v>
                </c:pt>
                <c:pt idx="3051">
                  <c:v>9591724601.7566376</c:v>
                </c:pt>
                <c:pt idx="3052">
                  <c:v>17877518018.44434</c:v>
                </c:pt>
                <c:pt idx="3053">
                  <c:v>15125189221.640711</c:v>
                </c:pt>
                <c:pt idx="3054">
                  <c:v>17602230951.776829</c:v>
                </c:pt>
                <c:pt idx="3055">
                  <c:v>9521257585.0631142</c:v>
                </c:pt>
                <c:pt idx="3056">
                  <c:v>11318271493.9648</c:v>
                </c:pt>
                <c:pt idx="3057">
                  <c:v>12898375598.52029</c:v>
                </c:pt>
                <c:pt idx="3058">
                  <c:v>9444805274.3992767</c:v>
                </c:pt>
                <c:pt idx="3059">
                  <c:v>9324395208.7763004</c:v>
                </c:pt>
                <c:pt idx="3060">
                  <c:v>7887024396.0326691</c:v>
                </c:pt>
                <c:pt idx="3061">
                  <c:v>13001948101.935221</c:v>
                </c:pt>
                <c:pt idx="3062">
                  <c:v>12778112807.46102</c:v>
                </c:pt>
                <c:pt idx="3063">
                  <c:v>12888249960.38805</c:v>
                </c:pt>
                <c:pt idx="3064">
                  <c:v>26238928951.438011</c:v>
                </c:pt>
                <c:pt idx="3065">
                  <c:v>28530312121.461552</c:v>
                </c:pt>
                <c:pt idx="3066">
                  <c:v>13220250708.069559</c:v>
                </c:pt>
                <c:pt idx="3067">
                  <c:v>14220808116.20928</c:v>
                </c:pt>
                <c:pt idx="3068">
                  <c:v>16768838641.55583</c:v>
                </c:pt>
                <c:pt idx="3069">
                  <c:v>16432678577.32465</c:v>
                </c:pt>
                <c:pt idx="3070">
                  <c:v>15843650709.441071</c:v>
                </c:pt>
                <c:pt idx="3071">
                  <c:v>10736604621.93499</c:v>
                </c:pt>
                <c:pt idx="3072">
                  <c:v>10324634966.38335</c:v>
                </c:pt>
                <c:pt idx="3073">
                  <c:v>13020065245.21826</c:v>
                </c:pt>
                <c:pt idx="3074">
                  <c:v>15125840273.552361</c:v>
                </c:pt>
                <c:pt idx="3075">
                  <c:v>10136888163.843531</c:v>
                </c:pt>
                <c:pt idx="3076">
                  <c:v>12290992437.04974</c:v>
                </c:pt>
                <c:pt idx="3077">
                  <c:v>30036036602.68792</c:v>
                </c:pt>
                <c:pt idx="3078">
                  <c:v>10881582468.736219</c:v>
                </c:pt>
                <c:pt idx="3079">
                  <c:v>15710523535.154579</c:v>
                </c:pt>
                <c:pt idx="3080">
                  <c:v>9704402847.0812416</c:v>
                </c:pt>
                <c:pt idx="3081">
                  <c:v>8739922522.1078224</c:v>
                </c:pt>
                <c:pt idx="3082">
                  <c:v>11561100288.591459</c:v>
                </c:pt>
                <c:pt idx="3083">
                  <c:v>9854311324.6265259</c:v>
                </c:pt>
                <c:pt idx="3084">
                  <c:v>9006886081.1990547</c:v>
                </c:pt>
                <c:pt idx="3085">
                  <c:v>6246430151.7332668</c:v>
                </c:pt>
                <c:pt idx="3086">
                  <c:v>7208556739.2628269</c:v>
                </c:pt>
                <c:pt idx="3087">
                  <c:v>10904324612.95499</c:v>
                </c:pt>
                <c:pt idx="3088">
                  <c:v>19687414160.948059</c:v>
                </c:pt>
                <c:pt idx="3089">
                  <c:v>24582815891.004879</c:v>
                </c:pt>
                <c:pt idx="3090">
                  <c:v>13621438788.728201</c:v>
                </c:pt>
                <c:pt idx="3091">
                  <c:v>9886812501.7695675</c:v>
                </c:pt>
                <c:pt idx="3092">
                  <c:v>7669844932.5562706</c:v>
                </c:pt>
                <c:pt idx="3093">
                  <c:v>11041055870.33494</c:v>
                </c:pt>
                <c:pt idx="3094">
                  <c:v>8167811869.9563961</c:v>
                </c:pt>
                <c:pt idx="3095">
                  <c:v>9345992316.9023209</c:v>
                </c:pt>
                <c:pt idx="3096">
                  <c:v>7507261371.9447708</c:v>
                </c:pt>
                <c:pt idx="3097">
                  <c:v>6782526496.4693317</c:v>
                </c:pt>
                <c:pt idx="3098">
                  <c:v>7407671463.8311214</c:v>
                </c:pt>
                <c:pt idx="3099">
                  <c:v>10001702196.876369</c:v>
                </c:pt>
                <c:pt idx="3100">
                  <c:v>12199196197.95719</c:v>
                </c:pt>
                <c:pt idx="3101">
                  <c:v>7978397218.0898037</c:v>
                </c:pt>
                <c:pt idx="3102">
                  <c:v>6705165829.7623653</c:v>
                </c:pt>
                <c:pt idx="3103">
                  <c:v>8862494191.9198704</c:v>
                </c:pt>
                <c:pt idx="3104">
                  <c:v>5748153008.1020584</c:v>
                </c:pt>
                <c:pt idx="3105">
                  <c:v>6805293329.7335339</c:v>
                </c:pt>
                <c:pt idx="3106">
                  <c:v>0</c:v>
                </c:pt>
                <c:pt idx="3107">
                  <c:v>5244749772.6673498</c:v>
                </c:pt>
                <c:pt idx="3108">
                  <c:v>6437774774.8588715</c:v>
                </c:pt>
                <c:pt idx="3109">
                  <c:v>5015944980.5236969</c:v>
                </c:pt>
                <c:pt idx="3110">
                  <c:v>0</c:v>
                </c:pt>
                <c:pt idx="3111">
                  <c:v>6034824832.3449097</c:v>
                </c:pt>
                <c:pt idx="3112">
                  <c:v>6570568224.3973436</c:v>
                </c:pt>
                <c:pt idx="3113">
                  <c:v>6632285872.3223982</c:v>
                </c:pt>
                <c:pt idx="3114">
                  <c:v>7430370109.5358543</c:v>
                </c:pt>
                <c:pt idx="3115">
                  <c:v>9005559085.0041351</c:v>
                </c:pt>
                <c:pt idx="3116">
                  <c:v>12979211435.410789</c:v>
                </c:pt>
                <c:pt idx="3117">
                  <c:v>12718973535.54545</c:v>
                </c:pt>
                <c:pt idx="3118">
                  <c:v>12313010322.22822</c:v>
                </c:pt>
                <c:pt idx="3119">
                  <c:v>11837572015.42238</c:v>
                </c:pt>
                <c:pt idx="3120">
                  <c:v>8166351716.1693707</c:v>
                </c:pt>
                <c:pt idx="3121">
                  <c:v>17567896614.512859</c:v>
                </c:pt>
                <c:pt idx="3122">
                  <c:v>13419911597.171801</c:v>
                </c:pt>
                <c:pt idx="3123">
                  <c:v>17858594539.317501</c:v>
                </c:pt>
                <c:pt idx="3124">
                  <c:v>14187588607.697029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15745035467.526079</c:v>
                </c:pt>
                <c:pt idx="3129">
                  <c:v>13794548419.647381</c:v>
                </c:pt>
                <c:pt idx="3130">
                  <c:v>14287848061.078119</c:v>
                </c:pt>
                <c:pt idx="3131">
                  <c:v>17000507593.782169</c:v>
                </c:pt>
                <c:pt idx="3132">
                  <c:v>11629942944.37965</c:v>
                </c:pt>
                <c:pt idx="3133">
                  <c:v>17056306417.184151</c:v>
                </c:pt>
                <c:pt idx="3134">
                  <c:v>14641193043.951611</c:v>
                </c:pt>
                <c:pt idx="3135">
                  <c:v>15370137676.99316</c:v>
                </c:pt>
                <c:pt idx="3136">
                  <c:v>12034923945.816059</c:v>
                </c:pt>
                <c:pt idx="3137">
                  <c:v>17282426438.526451</c:v>
                </c:pt>
                <c:pt idx="3138">
                  <c:v>22663260262.730091</c:v>
                </c:pt>
                <c:pt idx="3139">
                  <c:v>19299623113.440639</c:v>
                </c:pt>
                <c:pt idx="3140">
                  <c:v>15346586266.46431</c:v>
                </c:pt>
                <c:pt idx="3141">
                  <c:v>10688522502.604971</c:v>
                </c:pt>
                <c:pt idx="3142">
                  <c:v>17143775484.3151</c:v>
                </c:pt>
                <c:pt idx="3143">
                  <c:v>13018235122.73427</c:v>
                </c:pt>
                <c:pt idx="3144">
                  <c:v>13867188976.32431</c:v>
                </c:pt>
                <c:pt idx="3145">
                  <c:v>15689615072.03001</c:v>
                </c:pt>
                <c:pt idx="3146">
                  <c:v>12582377259.04368</c:v>
                </c:pt>
                <c:pt idx="3147">
                  <c:v>15639711862.196079</c:v>
                </c:pt>
                <c:pt idx="3148">
                  <c:v>12842986729.191771</c:v>
                </c:pt>
                <c:pt idx="3149">
                  <c:v>14764511549.57412</c:v>
                </c:pt>
                <c:pt idx="3150">
                  <c:v>13608483501.736099</c:v>
                </c:pt>
                <c:pt idx="3151">
                  <c:v>12981412036.95421</c:v>
                </c:pt>
                <c:pt idx="3152">
                  <c:v>15723808613.060419</c:v>
                </c:pt>
                <c:pt idx="3153">
                  <c:v>17865913020.55566</c:v>
                </c:pt>
                <c:pt idx="3154">
                  <c:v>16242583311.290951</c:v>
                </c:pt>
                <c:pt idx="3155">
                  <c:v>12448068505.362049</c:v>
                </c:pt>
                <c:pt idx="3156">
                  <c:v>16583316943.94853</c:v>
                </c:pt>
                <c:pt idx="3157">
                  <c:v>15468762592.94685</c:v>
                </c:pt>
                <c:pt idx="3158">
                  <c:v>12706320041.591049</c:v>
                </c:pt>
                <c:pt idx="3159">
                  <c:v>11699391933.925699</c:v>
                </c:pt>
                <c:pt idx="3160">
                  <c:v>9223866762.6499653</c:v>
                </c:pt>
                <c:pt idx="3161">
                  <c:v>11697732035.50478</c:v>
                </c:pt>
                <c:pt idx="3162">
                  <c:v>15682363166.88892</c:v>
                </c:pt>
                <c:pt idx="3163">
                  <c:v>10405263561.03982</c:v>
                </c:pt>
                <c:pt idx="3164">
                  <c:v>11223233161.882589</c:v>
                </c:pt>
                <c:pt idx="3165">
                  <c:v>0</c:v>
                </c:pt>
                <c:pt idx="3166">
                  <c:v>11908896524.810711</c:v>
                </c:pt>
                <c:pt idx="3167">
                  <c:v>11664949107.86961</c:v>
                </c:pt>
                <c:pt idx="3168">
                  <c:v>8933359135.6975346</c:v>
                </c:pt>
                <c:pt idx="3169">
                  <c:v>10386184444.61828</c:v>
                </c:pt>
                <c:pt idx="3170">
                  <c:v>9481447125.4995155</c:v>
                </c:pt>
                <c:pt idx="3171">
                  <c:v>12729720000.32279</c:v>
                </c:pt>
                <c:pt idx="3172">
                  <c:v>9877974347.363472</c:v>
                </c:pt>
                <c:pt idx="3173">
                  <c:v>12396650578.160049</c:v>
                </c:pt>
                <c:pt idx="3174">
                  <c:v>13030797847.432131</c:v>
                </c:pt>
                <c:pt idx="3175">
                  <c:v>8763047286.043663</c:v>
                </c:pt>
                <c:pt idx="3176">
                  <c:v>12578457149.004801</c:v>
                </c:pt>
                <c:pt idx="3177">
                  <c:v>0</c:v>
                </c:pt>
                <c:pt idx="3178">
                  <c:v>12041436296.09124</c:v>
                </c:pt>
                <c:pt idx="3179">
                  <c:v>0</c:v>
                </c:pt>
                <c:pt idx="3180">
                  <c:v>11471568102.37125</c:v>
                </c:pt>
                <c:pt idx="3181">
                  <c:v>10629318036.555071</c:v>
                </c:pt>
                <c:pt idx="3182">
                  <c:v>11582652510.349689</c:v>
                </c:pt>
                <c:pt idx="3183">
                  <c:v>16042226326.0355</c:v>
                </c:pt>
                <c:pt idx="3184">
                  <c:v>30561526226.798649</c:v>
                </c:pt>
                <c:pt idx="3185">
                  <c:v>11931152521.523199</c:v>
                </c:pt>
                <c:pt idx="3186">
                  <c:v>12623802376.15572</c:v>
                </c:pt>
                <c:pt idx="3187">
                  <c:v>9920636411.7828827</c:v>
                </c:pt>
                <c:pt idx="3188">
                  <c:v>9351630422.063652</c:v>
                </c:pt>
                <c:pt idx="3189">
                  <c:v>8997732392.7898521</c:v>
                </c:pt>
                <c:pt idx="3190">
                  <c:v>9802218751.829113</c:v>
                </c:pt>
                <c:pt idx="3191">
                  <c:v>8498375217.8461056</c:v>
                </c:pt>
                <c:pt idx="3192">
                  <c:v>9395802603.6268196</c:v>
                </c:pt>
                <c:pt idx="3193">
                  <c:v>11893535120.40744</c:v>
                </c:pt>
                <c:pt idx="3194">
                  <c:v>10757292043.82398</c:v>
                </c:pt>
                <c:pt idx="3195">
                  <c:v>0</c:v>
                </c:pt>
                <c:pt idx="3196">
                  <c:v>12422778558.878139</c:v>
                </c:pt>
                <c:pt idx="3197">
                  <c:v>34692731708.46553</c:v>
                </c:pt>
                <c:pt idx="3198">
                  <c:v>9966719877.5124359</c:v>
                </c:pt>
                <c:pt idx="3199">
                  <c:v>14958996862.05904</c:v>
                </c:pt>
                <c:pt idx="3200">
                  <c:v>9833870457.6261539</c:v>
                </c:pt>
                <c:pt idx="3201">
                  <c:v>12543194570.85742</c:v>
                </c:pt>
                <c:pt idx="3202">
                  <c:v>11110491991.84844</c:v>
                </c:pt>
                <c:pt idx="3203">
                  <c:v>10569274567.044769</c:v>
                </c:pt>
                <c:pt idx="3204">
                  <c:v>11106284915.386181</c:v>
                </c:pt>
                <c:pt idx="3205">
                  <c:v>13033078719.67083</c:v>
                </c:pt>
                <c:pt idx="3206">
                  <c:v>13462128997.794571</c:v>
                </c:pt>
                <c:pt idx="3207">
                  <c:v>11236899710.167101</c:v>
                </c:pt>
                <c:pt idx="3208">
                  <c:v>14474630651.92478</c:v>
                </c:pt>
                <c:pt idx="3209">
                  <c:v>8942364638.4302387</c:v>
                </c:pt>
                <c:pt idx="3210">
                  <c:v>11822948526.70089</c:v>
                </c:pt>
                <c:pt idx="3211">
                  <c:v>10065336339.692751</c:v>
                </c:pt>
                <c:pt idx="3212">
                  <c:v>10431036339.126499</c:v>
                </c:pt>
                <c:pt idx="3213">
                  <c:v>10635354072.749041</c:v>
                </c:pt>
                <c:pt idx="3214">
                  <c:v>8495935682.7254267</c:v>
                </c:pt>
                <c:pt idx="3215">
                  <c:v>11911654633.882429</c:v>
                </c:pt>
                <c:pt idx="3216">
                  <c:v>11982371280.20928</c:v>
                </c:pt>
                <c:pt idx="3217">
                  <c:v>23322926855.147388</c:v>
                </c:pt>
                <c:pt idx="3218">
                  <c:v>13372048679.332029</c:v>
                </c:pt>
                <c:pt idx="3219">
                  <c:v>10729197417.61495</c:v>
                </c:pt>
                <c:pt idx="3220">
                  <c:v>7971279456.8652735</c:v>
                </c:pt>
                <c:pt idx="3221">
                  <c:v>9828083940.6874275</c:v>
                </c:pt>
                <c:pt idx="3222">
                  <c:v>10241085046.24951</c:v>
                </c:pt>
                <c:pt idx="3223">
                  <c:v>15344302245.58964</c:v>
                </c:pt>
                <c:pt idx="3224">
                  <c:v>9773598903.76577</c:v>
                </c:pt>
                <c:pt idx="3225">
                  <c:v>9893798556.4504032</c:v>
                </c:pt>
                <c:pt idx="3226">
                  <c:v>10196525607.42218</c:v>
                </c:pt>
                <c:pt idx="3227">
                  <c:v>8293157644.4033298</c:v>
                </c:pt>
                <c:pt idx="3228">
                  <c:v>16567778718.094549</c:v>
                </c:pt>
                <c:pt idx="3229">
                  <c:v>9899073022.9412308</c:v>
                </c:pt>
                <c:pt idx="3230">
                  <c:v>8064100677.780365</c:v>
                </c:pt>
                <c:pt idx="3231">
                  <c:v>7923869781.904067</c:v>
                </c:pt>
                <c:pt idx="3232">
                  <c:v>12045990205.27895</c:v>
                </c:pt>
                <c:pt idx="3233">
                  <c:v>8919517424.2813606</c:v>
                </c:pt>
                <c:pt idx="3234">
                  <c:v>7381952159.7815094</c:v>
                </c:pt>
                <c:pt idx="3235">
                  <c:v>8789336483.6517982</c:v>
                </c:pt>
                <c:pt idx="3236">
                  <c:v>8742241189.5744896</c:v>
                </c:pt>
                <c:pt idx="3237">
                  <c:v>9535866293.5218506</c:v>
                </c:pt>
                <c:pt idx="3238">
                  <c:v>11909425477.19009</c:v>
                </c:pt>
                <c:pt idx="3239">
                  <c:v>0</c:v>
                </c:pt>
                <c:pt idx="3240">
                  <c:v>11329802797.81053</c:v>
                </c:pt>
                <c:pt idx="3241">
                  <c:v>11084567880.495939</c:v>
                </c:pt>
                <c:pt idx="3242">
                  <c:v>8904526501.2056808</c:v>
                </c:pt>
                <c:pt idx="3243">
                  <c:v>13212637428.592489</c:v>
                </c:pt>
                <c:pt idx="3244">
                  <c:v>9991270188.305891</c:v>
                </c:pt>
                <c:pt idx="3245">
                  <c:v>8546271482.3696289</c:v>
                </c:pt>
                <c:pt idx="3246">
                  <c:v>11014299306.60758</c:v>
                </c:pt>
                <c:pt idx="3247">
                  <c:v>11143902764.010401</c:v>
                </c:pt>
                <c:pt idx="3248">
                  <c:v>8472035104.66817</c:v>
                </c:pt>
                <c:pt idx="3249">
                  <c:v>6966384587.9166508</c:v>
                </c:pt>
                <c:pt idx="3250">
                  <c:v>9057699450.8606892</c:v>
                </c:pt>
                <c:pt idx="3251">
                  <c:v>11311878133.190889</c:v>
                </c:pt>
                <c:pt idx="3252">
                  <c:v>11072407781.880779</c:v>
                </c:pt>
                <c:pt idx="3253">
                  <c:v>8772899612.7648201</c:v>
                </c:pt>
                <c:pt idx="3254">
                  <c:v>14546852486.17008</c:v>
                </c:pt>
                <c:pt idx="3255">
                  <c:v>5515433784.8061085</c:v>
                </c:pt>
                <c:pt idx="3256">
                  <c:v>9106832587.2903461</c:v>
                </c:pt>
                <c:pt idx="3257">
                  <c:v>7966408368.4012899</c:v>
                </c:pt>
                <c:pt idx="3258">
                  <c:v>9810001193.9605827</c:v>
                </c:pt>
                <c:pt idx="3259">
                  <c:v>9564056691.6219883</c:v>
                </c:pt>
                <c:pt idx="3260">
                  <c:v>11555226958.57243</c:v>
                </c:pt>
                <c:pt idx="3261">
                  <c:v>12222097706.18786</c:v>
                </c:pt>
                <c:pt idx="3262">
                  <c:v>9357705249.3035526</c:v>
                </c:pt>
                <c:pt idx="3263">
                  <c:v>8310257540.2155533</c:v>
                </c:pt>
                <c:pt idx="3264">
                  <c:v>8940128661.9865627</c:v>
                </c:pt>
                <c:pt idx="3265">
                  <c:v>8981777025.8227043</c:v>
                </c:pt>
                <c:pt idx="3266">
                  <c:v>8891674044.5285778</c:v>
                </c:pt>
                <c:pt idx="3267">
                  <c:v>9163329888.1529121</c:v>
                </c:pt>
                <c:pt idx="3268">
                  <c:v>7667813512.0383253</c:v>
                </c:pt>
                <c:pt idx="3269">
                  <c:v>6491729759.8594418</c:v>
                </c:pt>
                <c:pt idx="3270">
                  <c:v>8808917561.9897003</c:v>
                </c:pt>
                <c:pt idx="3271">
                  <c:v>8161870395.1705513</c:v>
                </c:pt>
                <c:pt idx="3272">
                  <c:v>7793022082.3933468</c:v>
                </c:pt>
                <c:pt idx="3273">
                  <c:v>7907502323.8890076</c:v>
                </c:pt>
                <c:pt idx="3274">
                  <c:v>6562435560.512804</c:v>
                </c:pt>
                <c:pt idx="3275">
                  <c:v>7471224505.4268932</c:v>
                </c:pt>
                <c:pt idx="3276">
                  <c:v>6871645721.3544426</c:v>
                </c:pt>
                <c:pt idx="3277">
                  <c:v>7900959217.7862186</c:v>
                </c:pt>
                <c:pt idx="3278">
                  <c:v>7378109418.9925117</c:v>
                </c:pt>
                <c:pt idx="3279">
                  <c:v>7299730971.1894407</c:v>
                </c:pt>
                <c:pt idx="3280">
                  <c:v>7157826186.7036018</c:v>
                </c:pt>
                <c:pt idx="3281">
                  <c:v>7773574325.180954</c:v>
                </c:pt>
                <c:pt idx="3282">
                  <c:v>9566786440.5499344</c:v>
                </c:pt>
                <c:pt idx="3283">
                  <c:v>8933326155.9560089</c:v>
                </c:pt>
                <c:pt idx="3284">
                  <c:v>7531274669.5623274</c:v>
                </c:pt>
                <c:pt idx="3285">
                  <c:v>7372911694.2240105</c:v>
                </c:pt>
                <c:pt idx="3286">
                  <c:v>12577664412.55905</c:v>
                </c:pt>
                <c:pt idx="3287">
                  <c:v>9845716390.379097</c:v>
                </c:pt>
                <c:pt idx="3288">
                  <c:v>20468715356.417912</c:v>
                </c:pt>
                <c:pt idx="3289">
                  <c:v>19443319164.8223</c:v>
                </c:pt>
                <c:pt idx="3290">
                  <c:v>10001925030.84564</c:v>
                </c:pt>
                <c:pt idx="3291">
                  <c:v>9334887909.7522793</c:v>
                </c:pt>
                <c:pt idx="3292">
                  <c:v>10413244378.803341</c:v>
                </c:pt>
                <c:pt idx="3293">
                  <c:v>18124313138.400028</c:v>
                </c:pt>
                <c:pt idx="3294">
                  <c:v>11855805043.242649</c:v>
                </c:pt>
                <c:pt idx="3295">
                  <c:v>10246331723.325251</c:v>
                </c:pt>
                <c:pt idx="3296">
                  <c:v>16684808794.451389</c:v>
                </c:pt>
                <c:pt idx="3297">
                  <c:v>9938359260.0215797</c:v>
                </c:pt>
                <c:pt idx="3298">
                  <c:v>12263371569.489771</c:v>
                </c:pt>
                <c:pt idx="3299">
                  <c:v>7650004079.3997602</c:v>
                </c:pt>
                <c:pt idx="3300">
                  <c:v>7628993660.2132568</c:v>
                </c:pt>
                <c:pt idx="3301">
                  <c:v>8215402032.743536</c:v>
                </c:pt>
                <c:pt idx="3302">
                  <c:v>10622932227.209299</c:v>
                </c:pt>
                <c:pt idx="3303">
                  <c:v>10174069022.00128</c:v>
                </c:pt>
                <c:pt idx="3304">
                  <c:v>0</c:v>
                </c:pt>
                <c:pt idx="3305">
                  <c:v>0</c:v>
                </c:pt>
                <c:pt idx="3306">
                  <c:v>8981926086.7541542</c:v>
                </c:pt>
                <c:pt idx="3307">
                  <c:v>8321434209.328392</c:v>
                </c:pt>
                <c:pt idx="3308">
                  <c:v>10118645408.32406</c:v>
                </c:pt>
                <c:pt idx="3309">
                  <c:v>8129328203.3059711</c:v>
                </c:pt>
                <c:pt idx="3310">
                  <c:v>10420742705.87141</c:v>
                </c:pt>
                <c:pt idx="3311">
                  <c:v>8804776189.0810814</c:v>
                </c:pt>
                <c:pt idx="3312">
                  <c:v>15602281608.71612</c:v>
                </c:pt>
                <c:pt idx="3313">
                  <c:v>16352205818.183729</c:v>
                </c:pt>
                <c:pt idx="3314">
                  <c:v>10190768661.86644</c:v>
                </c:pt>
                <c:pt idx="3315">
                  <c:v>12609930795.11087</c:v>
                </c:pt>
                <c:pt idx="3316">
                  <c:v>13603968650.37863</c:v>
                </c:pt>
                <c:pt idx="3317">
                  <c:v>19492113375.894642</c:v>
                </c:pt>
                <c:pt idx="3318">
                  <c:v>15083636553.231951</c:v>
                </c:pt>
                <c:pt idx="3319">
                  <c:v>12053159845.68259</c:v>
                </c:pt>
                <c:pt idx="3320">
                  <c:v>0</c:v>
                </c:pt>
                <c:pt idx="3321">
                  <c:v>13846050729.475519</c:v>
                </c:pt>
                <c:pt idx="3322">
                  <c:v>15540026874.808901</c:v>
                </c:pt>
                <c:pt idx="3323">
                  <c:v>12131061172.98484</c:v>
                </c:pt>
                <c:pt idx="3324">
                  <c:v>9645548708.6046448</c:v>
                </c:pt>
                <c:pt idx="3325">
                  <c:v>10302210171.618429</c:v>
                </c:pt>
                <c:pt idx="3326">
                  <c:v>11751936774.454781</c:v>
                </c:pt>
                <c:pt idx="3327">
                  <c:v>14795177574.18305</c:v>
                </c:pt>
                <c:pt idx="3328">
                  <c:v>18066325047.064339</c:v>
                </c:pt>
                <c:pt idx="3329">
                  <c:v>12274886694.76211</c:v>
                </c:pt>
                <c:pt idx="3330">
                  <c:v>11692532860.90061</c:v>
                </c:pt>
                <c:pt idx="3331">
                  <c:v>14330912784.597521</c:v>
                </c:pt>
                <c:pt idx="3332">
                  <c:v>15320459171.81698</c:v>
                </c:pt>
                <c:pt idx="3333">
                  <c:v>12187490043.34907</c:v>
                </c:pt>
                <c:pt idx="3334">
                  <c:v>9906274405.4608002</c:v>
                </c:pt>
                <c:pt idx="3335">
                  <c:v>11036985980.70149</c:v>
                </c:pt>
                <c:pt idx="3336">
                  <c:v>10354824971.964701</c:v>
                </c:pt>
                <c:pt idx="3337">
                  <c:v>10115136197.734329</c:v>
                </c:pt>
                <c:pt idx="3338">
                  <c:v>8513074591.7245207</c:v>
                </c:pt>
                <c:pt idx="3339">
                  <c:v>8447246836.1917191</c:v>
                </c:pt>
                <c:pt idx="3340">
                  <c:v>9605130828.3835144</c:v>
                </c:pt>
                <c:pt idx="3341">
                  <c:v>10760109507.553631</c:v>
                </c:pt>
                <c:pt idx="3342">
                  <c:v>11013838350.400021</c:v>
                </c:pt>
                <c:pt idx="3343">
                  <c:v>10679630829.836809</c:v>
                </c:pt>
                <c:pt idx="3344">
                  <c:v>8846689309.4380779</c:v>
                </c:pt>
                <c:pt idx="3345">
                  <c:v>9168818993.3322716</c:v>
                </c:pt>
                <c:pt idx="3346">
                  <c:v>10529529571.48443</c:v>
                </c:pt>
                <c:pt idx="3347">
                  <c:v>11868019559.743271</c:v>
                </c:pt>
                <c:pt idx="3348">
                  <c:v>17783398842.237431</c:v>
                </c:pt>
                <c:pt idx="3349">
                  <c:v>11531890654.50639</c:v>
                </c:pt>
                <c:pt idx="3350">
                  <c:v>11197408367.50231</c:v>
                </c:pt>
                <c:pt idx="3351">
                  <c:v>18263716948.653419</c:v>
                </c:pt>
                <c:pt idx="3352">
                  <c:v>12886540535.971519</c:v>
                </c:pt>
                <c:pt idx="3353">
                  <c:v>17202507316.69265</c:v>
                </c:pt>
                <c:pt idx="3354">
                  <c:v>13466066999.295799</c:v>
                </c:pt>
                <c:pt idx="3355">
                  <c:v>13835833428.014721</c:v>
                </c:pt>
                <c:pt idx="3356">
                  <c:v>16613732124.79583</c:v>
                </c:pt>
                <c:pt idx="3357">
                  <c:v>15215808052.69866</c:v>
                </c:pt>
                <c:pt idx="3358">
                  <c:v>16310845380.24917</c:v>
                </c:pt>
                <c:pt idx="3359">
                  <c:v>13715334179.712061</c:v>
                </c:pt>
                <c:pt idx="3360">
                  <c:v>13408555920.67079</c:v>
                </c:pt>
                <c:pt idx="3361">
                  <c:v>14431271935.704981</c:v>
                </c:pt>
                <c:pt idx="3362">
                  <c:v>14101363877.54565</c:v>
                </c:pt>
                <c:pt idx="3363">
                  <c:v>15012054271.780199</c:v>
                </c:pt>
                <c:pt idx="3364">
                  <c:v>4414493144.9129725</c:v>
                </c:pt>
                <c:pt idx="3365">
                  <c:v>0</c:v>
                </c:pt>
                <c:pt idx="3366">
                  <c:v>8647925372.8648949</c:v>
                </c:pt>
                <c:pt idx="3367">
                  <c:v>9024618790.6463089</c:v>
                </c:pt>
                <c:pt idx="3368">
                  <c:v>6678137973.2195148</c:v>
                </c:pt>
                <c:pt idx="3369">
                  <c:v>18994818045.17141</c:v>
                </c:pt>
                <c:pt idx="3370">
                  <c:v>20768216228.757229</c:v>
                </c:pt>
                <c:pt idx="3371">
                  <c:v>17218830032.049068</c:v>
                </c:pt>
                <c:pt idx="3372">
                  <c:v>17487313350.47245</c:v>
                </c:pt>
                <c:pt idx="3373">
                  <c:v>23307463851.09565</c:v>
                </c:pt>
                <c:pt idx="3374">
                  <c:v>16731087511.91198</c:v>
                </c:pt>
                <c:pt idx="3375">
                  <c:v>20369554563.699032</c:v>
                </c:pt>
                <c:pt idx="3376">
                  <c:v>16781269794.5488</c:v>
                </c:pt>
                <c:pt idx="3377">
                  <c:v>14155350327.731359</c:v>
                </c:pt>
                <c:pt idx="3378">
                  <c:v>14020028045.40733</c:v>
                </c:pt>
                <c:pt idx="3379">
                  <c:v>13520816477.32246</c:v>
                </c:pt>
                <c:pt idx="3380">
                  <c:v>18663349498.081909</c:v>
                </c:pt>
                <c:pt idx="3381">
                  <c:v>17611937689.462051</c:v>
                </c:pt>
                <c:pt idx="3382">
                  <c:v>12569824828.79262</c:v>
                </c:pt>
                <c:pt idx="3383">
                  <c:v>14053600415.661051</c:v>
                </c:pt>
                <c:pt idx="3384">
                  <c:v>17956897222.779282</c:v>
                </c:pt>
                <c:pt idx="3385">
                  <c:v>14438534073.06617</c:v>
                </c:pt>
                <c:pt idx="3386">
                  <c:v>16247523533.7757</c:v>
                </c:pt>
                <c:pt idx="3387">
                  <c:v>12852547329.91869</c:v>
                </c:pt>
                <c:pt idx="3388">
                  <c:v>23041557120.21867</c:v>
                </c:pt>
                <c:pt idx="3389">
                  <c:v>15663912159.091789</c:v>
                </c:pt>
                <c:pt idx="3390">
                  <c:v>14855285083.0634</c:v>
                </c:pt>
                <c:pt idx="3391">
                  <c:v>14465513138.378349</c:v>
                </c:pt>
                <c:pt idx="3392">
                  <c:v>14549409427.4163</c:v>
                </c:pt>
                <c:pt idx="3393">
                  <c:v>17318509212.839211</c:v>
                </c:pt>
                <c:pt idx="3394">
                  <c:v>14597320489.87286</c:v>
                </c:pt>
                <c:pt idx="3395">
                  <c:v>16735651032.44772</c:v>
                </c:pt>
                <c:pt idx="3396">
                  <c:v>14171596888.86919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12563117966.03863</c:v>
                </c:pt>
                <c:pt idx="3401">
                  <c:v>9873254828.9955215</c:v>
                </c:pt>
                <c:pt idx="3402">
                  <c:v>9594933742.5994778</c:v>
                </c:pt>
                <c:pt idx="3403">
                  <c:v>11872029921.365101</c:v>
                </c:pt>
                <c:pt idx="3404">
                  <c:v>11661001442.03764</c:v>
                </c:pt>
                <c:pt idx="3405">
                  <c:v>15637068038.64743</c:v>
                </c:pt>
                <c:pt idx="3406">
                  <c:v>12733921178.7969</c:v>
                </c:pt>
                <c:pt idx="3407">
                  <c:v>8907709428.7382813</c:v>
                </c:pt>
                <c:pt idx="3408">
                  <c:v>13021847338.41206</c:v>
                </c:pt>
                <c:pt idx="3409">
                  <c:v>11898435340.47781</c:v>
                </c:pt>
                <c:pt idx="3410">
                  <c:v>18099020880.776138</c:v>
                </c:pt>
                <c:pt idx="3411">
                  <c:v>14008209677.102209</c:v>
                </c:pt>
                <c:pt idx="3412">
                  <c:v>15813079418.94776</c:v>
                </c:pt>
                <c:pt idx="3413">
                  <c:v>14775618418.421221</c:v>
                </c:pt>
                <c:pt idx="3414">
                  <c:v>15354138103.41802</c:v>
                </c:pt>
                <c:pt idx="3415">
                  <c:v>11030938448.73534</c:v>
                </c:pt>
                <c:pt idx="3416">
                  <c:v>13005180629.54151</c:v>
                </c:pt>
                <c:pt idx="3417">
                  <c:v>11451631112.70116</c:v>
                </c:pt>
                <c:pt idx="3418">
                  <c:v>14001716689.13216</c:v>
                </c:pt>
                <c:pt idx="3419">
                  <c:v>15486059633.20768</c:v>
                </c:pt>
                <c:pt idx="3420">
                  <c:v>16227570990.74259</c:v>
                </c:pt>
                <c:pt idx="3421">
                  <c:v>20647261204.012569</c:v>
                </c:pt>
                <c:pt idx="3422">
                  <c:v>16220147352.415449</c:v>
                </c:pt>
                <c:pt idx="3423">
                  <c:v>12692566497.53299</c:v>
                </c:pt>
                <c:pt idx="3424">
                  <c:v>15463236994.06222</c:v>
                </c:pt>
                <c:pt idx="3425">
                  <c:v>13374395878.833851</c:v>
                </c:pt>
                <c:pt idx="3426">
                  <c:v>10274637670.49931</c:v>
                </c:pt>
                <c:pt idx="3427">
                  <c:v>11217553875.544571</c:v>
                </c:pt>
                <c:pt idx="3428">
                  <c:v>12876717230.206461</c:v>
                </c:pt>
                <c:pt idx="3429">
                  <c:v>14389362483.635851</c:v>
                </c:pt>
                <c:pt idx="3430">
                  <c:v>20848356282.71138</c:v>
                </c:pt>
                <c:pt idx="3431">
                  <c:v>0</c:v>
                </c:pt>
                <c:pt idx="3432">
                  <c:v>14447038402.99386</c:v>
                </c:pt>
                <c:pt idx="3433">
                  <c:v>12190855224.30674</c:v>
                </c:pt>
                <c:pt idx="3434">
                  <c:v>0</c:v>
                </c:pt>
                <c:pt idx="3435">
                  <c:v>17061580070.64629</c:v>
                </c:pt>
                <c:pt idx="3436">
                  <c:v>10785288747.185129</c:v>
                </c:pt>
                <c:pt idx="3437">
                  <c:v>11555105597.888479</c:v>
                </c:pt>
                <c:pt idx="3438">
                  <c:v>12042219104.64707</c:v>
                </c:pt>
                <c:pt idx="3439">
                  <c:v>11051984049.13431</c:v>
                </c:pt>
                <c:pt idx="3440">
                  <c:v>8421978632.565382</c:v>
                </c:pt>
                <c:pt idx="3441">
                  <c:v>10825636329.76001</c:v>
                </c:pt>
                <c:pt idx="3442">
                  <c:v>11698892743.193991</c:v>
                </c:pt>
                <c:pt idx="3443">
                  <c:v>12890675986.56052</c:v>
                </c:pt>
                <c:pt idx="3444">
                  <c:v>10406581266.948629</c:v>
                </c:pt>
                <c:pt idx="3445">
                  <c:v>14339643815.978331</c:v>
                </c:pt>
                <c:pt idx="3446">
                  <c:v>10229168784.310261</c:v>
                </c:pt>
                <c:pt idx="3447">
                  <c:v>12324131399.333099</c:v>
                </c:pt>
                <c:pt idx="3448">
                  <c:v>13338727632.76849</c:v>
                </c:pt>
                <c:pt idx="3449">
                  <c:v>14983004478.69153</c:v>
                </c:pt>
                <c:pt idx="3450">
                  <c:v>13768106900.74626</c:v>
                </c:pt>
                <c:pt idx="3451">
                  <c:v>9942812027.583889</c:v>
                </c:pt>
                <c:pt idx="3452">
                  <c:v>12597592222.664909</c:v>
                </c:pt>
                <c:pt idx="3453">
                  <c:v>0</c:v>
                </c:pt>
                <c:pt idx="3454">
                  <c:v>12023882135.073469</c:v>
                </c:pt>
                <c:pt idx="3455">
                  <c:v>11039455257.005449</c:v>
                </c:pt>
                <c:pt idx="3456">
                  <c:v>11338871999.377159</c:v>
                </c:pt>
                <c:pt idx="3457">
                  <c:v>12346279406.97467</c:v>
                </c:pt>
                <c:pt idx="3458">
                  <c:v>14086886551.87801</c:v>
                </c:pt>
                <c:pt idx="3459">
                  <c:v>11021446509.540171</c:v>
                </c:pt>
                <c:pt idx="3460">
                  <c:v>12005555446.46854</c:v>
                </c:pt>
                <c:pt idx="3461">
                  <c:v>12988945455.87248</c:v>
                </c:pt>
                <c:pt idx="3462">
                  <c:v>10829365656.044621</c:v>
                </c:pt>
                <c:pt idx="3463">
                  <c:v>12763030305.196779</c:v>
                </c:pt>
                <c:pt idx="3464">
                  <c:v>13132060623.969971</c:v>
                </c:pt>
                <c:pt idx="3465">
                  <c:v>0</c:v>
                </c:pt>
                <c:pt idx="3466">
                  <c:v>14129358318.79723</c:v>
                </c:pt>
                <c:pt idx="3467">
                  <c:v>23816069551.15733</c:v>
                </c:pt>
                <c:pt idx="3468">
                  <c:v>11532836684.222679</c:v>
                </c:pt>
                <c:pt idx="3469">
                  <c:v>16833916518.31357</c:v>
                </c:pt>
                <c:pt idx="3470">
                  <c:v>11064470492.628611</c:v>
                </c:pt>
                <c:pt idx="3471">
                  <c:v>9469799895.8839664</c:v>
                </c:pt>
                <c:pt idx="3472">
                  <c:v>11047551292.963579</c:v>
                </c:pt>
                <c:pt idx="3473">
                  <c:v>12691627869.86326</c:v>
                </c:pt>
                <c:pt idx="3474">
                  <c:v>14021052232.148701</c:v>
                </c:pt>
                <c:pt idx="3475">
                  <c:v>20109934849.863911</c:v>
                </c:pt>
                <c:pt idx="3476">
                  <c:v>12826575161.06381</c:v>
                </c:pt>
                <c:pt idx="3477">
                  <c:v>12275300291.08757</c:v>
                </c:pt>
                <c:pt idx="3478">
                  <c:v>11646181444.35199</c:v>
                </c:pt>
                <c:pt idx="3479">
                  <c:v>12350849842.078501</c:v>
                </c:pt>
                <c:pt idx="3480">
                  <c:v>11589499675.48443</c:v>
                </c:pt>
                <c:pt idx="3481">
                  <c:v>10121666953.04537</c:v>
                </c:pt>
                <c:pt idx="3482">
                  <c:v>14224941132.45405</c:v>
                </c:pt>
                <c:pt idx="3483">
                  <c:v>0</c:v>
                </c:pt>
                <c:pt idx="3484">
                  <c:v>20777477374.051609</c:v>
                </c:pt>
                <c:pt idx="3485">
                  <c:v>15104690723.449129</c:v>
                </c:pt>
                <c:pt idx="3486">
                  <c:v>13091313708.87188</c:v>
                </c:pt>
                <c:pt idx="3487">
                  <c:v>18196355250.68885</c:v>
                </c:pt>
                <c:pt idx="3488">
                  <c:v>12708997272.80686</c:v>
                </c:pt>
                <c:pt idx="3489">
                  <c:v>15919855858.61669</c:v>
                </c:pt>
                <c:pt idx="3490">
                  <c:v>25177913543.462139</c:v>
                </c:pt>
                <c:pt idx="3491">
                  <c:v>17060790237.811741</c:v>
                </c:pt>
                <c:pt idx="3492">
                  <c:v>23511670162.08046</c:v>
                </c:pt>
                <c:pt idx="3493">
                  <c:v>20298667483.115929</c:v>
                </c:pt>
                <c:pt idx="3494">
                  <c:v>16459123231.47003</c:v>
                </c:pt>
                <c:pt idx="3495">
                  <c:v>16187679276.901171</c:v>
                </c:pt>
                <c:pt idx="3496">
                  <c:v>0</c:v>
                </c:pt>
                <c:pt idx="3497">
                  <c:v>15664495939.19038</c:v>
                </c:pt>
                <c:pt idx="3498">
                  <c:v>15814515321.264059</c:v>
                </c:pt>
                <c:pt idx="3499">
                  <c:v>10214111517.582451</c:v>
                </c:pt>
                <c:pt idx="3500">
                  <c:v>10231812359.500271</c:v>
                </c:pt>
                <c:pt idx="3501">
                  <c:v>10928185966.052191</c:v>
                </c:pt>
                <c:pt idx="3502">
                  <c:v>8662617776.3458672</c:v>
                </c:pt>
                <c:pt idx="3503">
                  <c:v>11669510191.145451</c:v>
                </c:pt>
                <c:pt idx="3504">
                  <c:v>17090034881.708441</c:v>
                </c:pt>
                <c:pt idx="3505">
                  <c:v>12728658807.36451</c:v>
                </c:pt>
                <c:pt idx="3506">
                  <c:v>9976859388.500267</c:v>
                </c:pt>
                <c:pt idx="3507">
                  <c:v>10877896984.289</c:v>
                </c:pt>
                <c:pt idx="3508">
                  <c:v>9838849481.54492</c:v>
                </c:pt>
                <c:pt idx="3509">
                  <c:v>9794249829.6066513</c:v>
                </c:pt>
                <c:pt idx="3510">
                  <c:v>11687188496.44385</c:v>
                </c:pt>
                <c:pt idx="3511">
                  <c:v>8431827162.3476353</c:v>
                </c:pt>
                <c:pt idx="3512">
                  <c:v>17246848742.33839</c:v>
                </c:pt>
                <c:pt idx="3513">
                  <c:v>11554014310.62656</c:v>
                </c:pt>
                <c:pt idx="3514">
                  <c:v>10976814111.98558</c:v>
                </c:pt>
                <c:pt idx="3515">
                  <c:v>9797709056.4337177</c:v>
                </c:pt>
                <c:pt idx="3516">
                  <c:v>8874870966.4123116</c:v>
                </c:pt>
                <c:pt idx="3517">
                  <c:v>8422240080.9516525</c:v>
                </c:pt>
                <c:pt idx="3518">
                  <c:v>9985605796.6653481</c:v>
                </c:pt>
                <c:pt idx="3519">
                  <c:v>8971014808.2842636</c:v>
                </c:pt>
                <c:pt idx="3520">
                  <c:v>9407140198.3623238</c:v>
                </c:pt>
                <c:pt idx="3521">
                  <c:v>7234037094.3136063</c:v>
                </c:pt>
                <c:pt idx="3522">
                  <c:v>9156348349.4839439</c:v>
                </c:pt>
                <c:pt idx="3523">
                  <c:v>10168544070.14393</c:v>
                </c:pt>
                <c:pt idx="3524">
                  <c:v>8008049131.1034555</c:v>
                </c:pt>
                <c:pt idx="3525">
                  <c:v>8240265884.0760269</c:v>
                </c:pt>
                <c:pt idx="3526">
                  <c:v>15228475959.06612</c:v>
                </c:pt>
                <c:pt idx="3527">
                  <c:v>19960351033.797031</c:v>
                </c:pt>
                <c:pt idx="3528">
                  <c:v>0</c:v>
                </c:pt>
                <c:pt idx="3529">
                  <c:v>17236346317.484619</c:v>
                </c:pt>
                <c:pt idx="3530">
                  <c:v>14834051828.471621</c:v>
                </c:pt>
                <c:pt idx="3531">
                  <c:v>8536439312.8397141</c:v>
                </c:pt>
                <c:pt idx="3532">
                  <c:v>13629172885.08744</c:v>
                </c:pt>
                <c:pt idx="3533">
                  <c:v>10423022206.117929</c:v>
                </c:pt>
                <c:pt idx="3534">
                  <c:v>11608635439.142</c:v>
                </c:pt>
                <c:pt idx="3535">
                  <c:v>10450171776.517799</c:v>
                </c:pt>
                <c:pt idx="3536">
                  <c:v>9114596444.8779736</c:v>
                </c:pt>
                <c:pt idx="3537">
                  <c:v>10372267920.952921</c:v>
                </c:pt>
                <c:pt idx="3538">
                  <c:v>12354199116.356951</c:v>
                </c:pt>
                <c:pt idx="3539">
                  <c:v>10047724652.4753</c:v>
                </c:pt>
                <c:pt idx="3540">
                  <c:v>10773797679.680389</c:v>
                </c:pt>
                <c:pt idx="3541">
                  <c:v>12423779079.70467</c:v>
                </c:pt>
                <c:pt idx="3542">
                  <c:v>14184305094.582701</c:v>
                </c:pt>
                <c:pt idx="3543">
                  <c:v>27706411352.894798</c:v>
                </c:pt>
                <c:pt idx="3544">
                  <c:v>15576278913.918831</c:v>
                </c:pt>
                <c:pt idx="3545">
                  <c:v>12958925920.76783</c:v>
                </c:pt>
                <c:pt idx="3546">
                  <c:v>16806274332.86624</c:v>
                </c:pt>
                <c:pt idx="3547">
                  <c:v>19911335303.953178</c:v>
                </c:pt>
                <c:pt idx="3548">
                  <c:v>16297978403.028099</c:v>
                </c:pt>
                <c:pt idx="3549">
                  <c:v>14821401380.64254</c:v>
                </c:pt>
                <c:pt idx="3550">
                  <c:v>13031448113.76128</c:v>
                </c:pt>
                <c:pt idx="3551">
                  <c:v>11972039357.262131</c:v>
                </c:pt>
                <c:pt idx="3552">
                  <c:v>10961256630.57935</c:v>
                </c:pt>
                <c:pt idx="3553">
                  <c:v>9608507530.7120934</c:v>
                </c:pt>
                <c:pt idx="3554">
                  <c:v>14834167563.513371</c:v>
                </c:pt>
                <c:pt idx="3555">
                  <c:v>0</c:v>
                </c:pt>
                <c:pt idx="3556">
                  <c:v>10114830669.64048</c:v>
                </c:pt>
                <c:pt idx="3557">
                  <c:v>12770512268.050911</c:v>
                </c:pt>
                <c:pt idx="3558">
                  <c:v>11042717572.22007</c:v>
                </c:pt>
                <c:pt idx="3559">
                  <c:v>12975251101.648211</c:v>
                </c:pt>
                <c:pt idx="3560">
                  <c:v>11785492034.466631</c:v>
                </c:pt>
                <c:pt idx="3561">
                  <c:v>12177179375.6784</c:v>
                </c:pt>
                <c:pt idx="3562">
                  <c:v>0</c:v>
                </c:pt>
                <c:pt idx="3563">
                  <c:v>12842860688.960369</c:v>
                </c:pt>
                <c:pt idx="3564">
                  <c:v>9757996404.5883446</c:v>
                </c:pt>
                <c:pt idx="3565">
                  <c:v>10690213595.244671</c:v>
                </c:pt>
                <c:pt idx="3566">
                  <c:v>10117185872.574209</c:v>
                </c:pt>
                <c:pt idx="3567">
                  <c:v>12116022714.38644</c:v>
                </c:pt>
                <c:pt idx="3568">
                  <c:v>11001347273.740761</c:v>
                </c:pt>
                <c:pt idx="3569">
                  <c:v>11696805890.257</c:v>
                </c:pt>
                <c:pt idx="3570">
                  <c:v>12119013940.87059</c:v>
                </c:pt>
                <c:pt idx="3571">
                  <c:v>0</c:v>
                </c:pt>
                <c:pt idx="3572">
                  <c:v>13470795241.79887</c:v>
                </c:pt>
                <c:pt idx="3573">
                  <c:v>11021233977.192591</c:v>
                </c:pt>
                <c:pt idx="3574">
                  <c:v>12822419037.62933</c:v>
                </c:pt>
                <c:pt idx="3575">
                  <c:v>13344443141.68898</c:v>
                </c:pt>
                <c:pt idx="3576">
                  <c:v>12849628777.0322</c:v>
                </c:pt>
                <c:pt idx="3577">
                  <c:v>12033104770.930811</c:v>
                </c:pt>
                <c:pt idx="3578">
                  <c:v>14597167938.23135</c:v>
                </c:pt>
                <c:pt idx="3579">
                  <c:v>15301932706.812111</c:v>
                </c:pt>
                <c:pt idx="3580">
                  <c:v>14504611504.239651</c:v>
                </c:pt>
                <c:pt idx="3581">
                  <c:v>10307908290.10791</c:v>
                </c:pt>
                <c:pt idx="3582">
                  <c:v>13399103721.70437</c:v>
                </c:pt>
                <c:pt idx="3583">
                  <c:v>14237673305.91959</c:v>
                </c:pt>
                <c:pt idx="3584">
                  <c:v>14375921034.36768</c:v>
                </c:pt>
                <c:pt idx="3585">
                  <c:v>10220211930.446421</c:v>
                </c:pt>
                <c:pt idx="3586">
                  <c:v>8640958663.7694473</c:v>
                </c:pt>
                <c:pt idx="3587">
                  <c:v>10120641514.54245</c:v>
                </c:pt>
                <c:pt idx="3588">
                  <c:v>10789760533.26156</c:v>
                </c:pt>
                <c:pt idx="3589">
                  <c:v>9027344523.9522705</c:v>
                </c:pt>
                <c:pt idx="3590">
                  <c:v>10195624107.6884</c:v>
                </c:pt>
                <c:pt idx="3591">
                  <c:v>9661496341.5372009</c:v>
                </c:pt>
                <c:pt idx="3592">
                  <c:v>9047082552.0102367</c:v>
                </c:pt>
                <c:pt idx="3593">
                  <c:v>14037244136.741619</c:v>
                </c:pt>
                <c:pt idx="3594">
                  <c:v>10002546172.430849</c:v>
                </c:pt>
                <c:pt idx="3595">
                  <c:v>16045299404.25869</c:v>
                </c:pt>
                <c:pt idx="3596">
                  <c:v>28270770384.295502</c:v>
                </c:pt>
                <c:pt idx="3597">
                  <c:v>20992340220.961651</c:v>
                </c:pt>
                <c:pt idx="3598">
                  <c:v>14736752329.95516</c:v>
                </c:pt>
                <c:pt idx="3599">
                  <c:v>13465604738.40538</c:v>
                </c:pt>
                <c:pt idx="3600">
                  <c:v>12762965824.692949</c:v>
                </c:pt>
                <c:pt idx="3601">
                  <c:v>12116955856.676781</c:v>
                </c:pt>
                <c:pt idx="3602">
                  <c:v>14020357217.636221</c:v>
                </c:pt>
                <c:pt idx="3603">
                  <c:v>15671353453.632681</c:v>
                </c:pt>
                <c:pt idx="3604">
                  <c:v>11680252981.705481</c:v>
                </c:pt>
                <c:pt idx="3605">
                  <c:v>8717075686.0360508</c:v>
                </c:pt>
                <c:pt idx="3606">
                  <c:v>11425331032.021469</c:v>
                </c:pt>
                <c:pt idx="3607">
                  <c:v>11922939576.14938</c:v>
                </c:pt>
                <c:pt idx="3608">
                  <c:v>13256390101.29649</c:v>
                </c:pt>
                <c:pt idx="3609">
                  <c:v>11445736638.812149</c:v>
                </c:pt>
                <c:pt idx="3610">
                  <c:v>13397273971.084909</c:v>
                </c:pt>
                <c:pt idx="3611">
                  <c:v>11896980567.90086</c:v>
                </c:pt>
                <c:pt idx="3612">
                  <c:v>10624678572.52129</c:v>
                </c:pt>
                <c:pt idx="3613">
                  <c:v>13762109310.829359</c:v>
                </c:pt>
                <c:pt idx="3614">
                  <c:v>12473599705.750971</c:v>
                </c:pt>
                <c:pt idx="3615">
                  <c:v>11169529031.248211</c:v>
                </c:pt>
                <c:pt idx="3616">
                  <c:v>9695891793.5626202</c:v>
                </c:pt>
                <c:pt idx="3617">
                  <c:v>10672149951.3081</c:v>
                </c:pt>
                <c:pt idx="3618">
                  <c:v>10430596183.674179</c:v>
                </c:pt>
                <c:pt idx="3619">
                  <c:v>13756694862.42646</c:v>
                </c:pt>
                <c:pt idx="3620">
                  <c:v>13893473297.230459</c:v>
                </c:pt>
                <c:pt idx="3621">
                  <c:v>8355574614.4914646</c:v>
                </c:pt>
                <c:pt idx="3622">
                  <c:v>5485004344.7866821</c:v>
                </c:pt>
                <c:pt idx="3623">
                  <c:v>0</c:v>
                </c:pt>
                <c:pt idx="3624">
                  <c:v>6914989051.7497435</c:v>
                </c:pt>
                <c:pt idx="3625">
                  <c:v>7814143323.8089151</c:v>
                </c:pt>
                <c:pt idx="3626">
                  <c:v>5951589404.3252859</c:v>
                </c:pt>
                <c:pt idx="3627">
                  <c:v>8898752297.9195595</c:v>
                </c:pt>
                <c:pt idx="3628">
                  <c:v>14068866755.525141</c:v>
                </c:pt>
                <c:pt idx="3629">
                  <c:v>12748265645.260599</c:v>
                </c:pt>
                <c:pt idx="3630">
                  <c:v>12631803498.283911</c:v>
                </c:pt>
                <c:pt idx="3631">
                  <c:v>14176208721.297729</c:v>
                </c:pt>
                <c:pt idx="3632">
                  <c:v>14042469216.707911</c:v>
                </c:pt>
                <c:pt idx="3633">
                  <c:v>15879107923.433889</c:v>
                </c:pt>
                <c:pt idx="3634">
                  <c:v>10778649075.09453</c:v>
                </c:pt>
                <c:pt idx="3635">
                  <c:v>10377021653.28092</c:v>
                </c:pt>
                <c:pt idx="3636">
                  <c:v>10283514524.852819</c:v>
                </c:pt>
                <c:pt idx="3637">
                  <c:v>13744617875.809799</c:v>
                </c:pt>
                <c:pt idx="3638">
                  <c:v>14314766898.726641</c:v>
                </c:pt>
                <c:pt idx="3639">
                  <c:v>12952228448.74752</c:v>
                </c:pt>
                <c:pt idx="3640">
                  <c:v>12255351393.590389</c:v>
                </c:pt>
                <c:pt idx="3641">
                  <c:v>13886916766.779449</c:v>
                </c:pt>
                <c:pt idx="3642">
                  <c:v>14938450324.165569</c:v>
                </c:pt>
                <c:pt idx="3643">
                  <c:v>14880083391.7535</c:v>
                </c:pt>
                <c:pt idx="3644">
                  <c:v>17884497794.574089</c:v>
                </c:pt>
                <c:pt idx="3645">
                  <c:v>13800041771.945669</c:v>
                </c:pt>
                <c:pt idx="3646">
                  <c:v>12585933866.101419</c:v>
                </c:pt>
                <c:pt idx="3647">
                  <c:v>9302755090.8897514</c:v>
                </c:pt>
                <c:pt idx="3648">
                  <c:v>0</c:v>
                </c:pt>
                <c:pt idx="3649">
                  <c:v>0</c:v>
                </c:pt>
                <c:pt idx="3650">
                  <c:v>14255953069.00423</c:v>
                </c:pt>
                <c:pt idx="3651">
                  <c:v>12721088803.067471</c:v>
                </c:pt>
                <c:pt idx="3652">
                  <c:v>12217696900.536671</c:v>
                </c:pt>
                <c:pt idx="3653">
                  <c:v>11216979482.613171</c:v>
                </c:pt>
                <c:pt idx="3654">
                  <c:v>10882264226.272341</c:v>
                </c:pt>
                <c:pt idx="3655">
                  <c:v>13309130102.49522</c:v>
                </c:pt>
                <c:pt idx="3656">
                  <c:v>13474508264.051439</c:v>
                </c:pt>
                <c:pt idx="3657">
                  <c:v>11256238215.295919</c:v>
                </c:pt>
                <c:pt idx="3658">
                  <c:v>9743820288.8655434</c:v>
                </c:pt>
                <c:pt idx="3659">
                  <c:v>10163533872.771099</c:v>
                </c:pt>
                <c:pt idx="3660">
                  <c:v>8704290514.2613602</c:v>
                </c:pt>
                <c:pt idx="3661">
                  <c:v>10957452939.633301</c:v>
                </c:pt>
                <c:pt idx="3662">
                  <c:v>12458961488.626011</c:v>
                </c:pt>
                <c:pt idx="3663">
                  <c:v>10230344799.771061</c:v>
                </c:pt>
                <c:pt idx="3664">
                  <c:v>12271296724.07715</c:v>
                </c:pt>
                <c:pt idx="3665">
                  <c:v>11449125761.783381</c:v>
                </c:pt>
                <c:pt idx="3666">
                  <c:v>12561215799.79007</c:v>
                </c:pt>
                <c:pt idx="3667">
                  <c:v>13494478288.29286</c:v>
                </c:pt>
                <c:pt idx="3668">
                  <c:v>13373883455.017929</c:v>
                </c:pt>
                <c:pt idx="3669">
                  <c:v>11313679483.158079</c:v>
                </c:pt>
                <c:pt idx="3670">
                  <c:v>10338427127.68774</c:v>
                </c:pt>
                <c:pt idx="3671">
                  <c:v>12369053224.00383</c:v>
                </c:pt>
                <c:pt idx="3672">
                  <c:v>14201350542.77891</c:v>
                </c:pt>
                <c:pt idx="3673">
                  <c:v>11915015179.6966</c:v>
                </c:pt>
                <c:pt idx="3674">
                  <c:v>13109192204.674379</c:v>
                </c:pt>
                <c:pt idx="3675">
                  <c:v>11069353241.010469</c:v>
                </c:pt>
                <c:pt idx="3676">
                  <c:v>14502950944.129101</c:v>
                </c:pt>
                <c:pt idx="3677">
                  <c:v>12296092641.746229</c:v>
                </c:pt>
                <c:pt idx="3678">
                  <c:v>14151684597.27994</c:v>
                </c:pt>
                <c:pt idx="3679">
                  <c:v>8494377536.1717052</c:v>
                </c:pt>
                <c:pt idx="3680">
                  <c:v>12564478918.20014</c:v>
                </c:pt>
                <c:pt idx="3681">
                  <c:v>11865639144.31127</c:v>
                </c:pt>
                <c:pt idx="3682">
                  <c:v>13459957263.574711</c:v>
                </c:pt>
                <c:pt idx="3683">
                  <c:v>17831386846.826988</c:v>
                </c:pt>
                <c:pt idx="3684">
                  <c:v>14831572552.76685</c:v>
                </c:pt>
                <c:pt idx="3685">
                  <c:v>11418815928.556271</c:v>
                </c:pt>
                <c:pt idx="3686">
                  <c:v>14371017029.06139</c:v>
                </c:pt>
                <c:pt idx="3687">
                  <c:v>15970568185.32089</c:v>
                </c:pt>
                <c:pt idx="3688">
                  <c:v>15915990633.837749</c:v>
                </c:pt>
                <c:pt idx="3689">
                  <c:v>15320113156.412239</c:v>
                </c:pt>
                <c:pt idx="3690">
                  <c:v>15068880006.59001</c:v>
                </c:pt>
                <c:pt idx="3691">
                  <c:v>13644526286.532551</c:v>
                </c:pt>
                <c:pt idx="3692">
                  <c:v>12924032575.63633</c:v>
                </c:pt>
                <c:pt idx="3693">
                  <c:v>11050415392.87006</c:v>
                </c:pt>
                <c:pt idx="3694">
                  <c:v>11120880266.72081</c:v>
                </c:pt>
                <c:pt idx="3695">
                  <c:v>16359322556.46538</c:v>
                </c:pt>
                <c:pt idx="3696">
                  <c:v>14978638628.627609</c:v>
                </c:pt>
                <c:pt idx="3697">
                  <c:v>21382262089.94381</c:v>
                </c:pt>
                <c:pt idx="3698">
                  <c:v>17882221013.912449</c:v>
                </c:pt>
                <c:pt idx="3699">
                  <c:v>10818244045.754021</c:v>
                </c:pt>
                <c:pt idx="3700">
                  <c:v>13037866951.63431</c:v>
                </c:pt>
                <c:pt idx="3701">
                  <c:v>10849187509.453239</c:v>
                </c:pt>
                <c:pt idx="3702">
                  <c:v>8241584686.6805916</c:v>
                </c:pt>
                <c:pt idx="3703">
                  <c:v>0</c:v>
                </c:pt>
                <c:pt idx="3704">
                  <c:v>8178161980.7168236</c:v>
                </c:pt>
                <c:pt idx="3705">
                  <c:v>10399714301.166599</c:v>
                </c:pt>
                <c:pt idx="3706">
                  <c:v>9249315746.0662308</c:v>
                </c:pt>
                <c:pt idx="3707">
                  <c:v>11220535876.518829</c:v>
                </c:pt>
                <c:pt idx="3708">
                  <c:v>9852693674.7725544</c:v>
                </c:pt>
                <c:pt idx="3709">
                  <c:v>12398565686.7806</c:v>
                </c:pt>
                <c:pt idx="3710">
                  <c:v>12232110521.71619</c:v>
                </c:pt>
                <c:pt idx="3711">
                  <c:v>0</c:v>
                </c:pt>
                <c:pt idx="3712">
                  <c:v>9877709016.6228943</c:v>
                </c:pt>
                <c:pt idx="3713">
                  <c:v>8625925018.8697968</c:v>
                </c:pt>
                <c:pt idx="3714">
                  <c:v>0</c:v>
                </c:pt>
                <c:pt idx="3715">
                  <c:v>12140403538.280411</c:v>
                </c:pt>
                <c:pt idx="3716">
                  <c:v>13217120757.525869</c:v>
                </c:pt>
                <c:pt idx="3717">
                  <c:v>10883104503.711201</c:v>
                </c:pt>
                <c:pt idx="3718">
                  <c:v>13010743015.771681</c:v>
                </c:pt>
                <c:pt idx="3719">
                  <c:v>8714174313.1566448</c:v>
                </c:pt>
                <c:pt idx="3720">
                  <c:v>13200349870.84449</c:v>
                </c:pt>
                <c:pt idx="3721">
                  <c:v>9585433703.5406818</c:v>
                </c:pt>
                <c:pt idx="3722">
                  <c:v>9923361515.3924465</c:v>
                </c:pt>
                <c:pt idx="3723">
                  <c:v>7644602225.2745714</c:v>
                </c:pt>
                <c:pt idx="3724">
                  <c:v>9856601929.6267815</c:v>
                </c:pt>
                <c:pt idx="3725">
                  <c:v>10560264028.95326</c:v>
                </c:pt>
                <c:pt idx="3726">
                  <c:v>14649054425.524651</c:v>
                </c:pt>
                <c:pt idx="3727">
                  <c:v>11623820754.8067</c:v>
                </c:pt>
                <c:pt idx="3728">
                  <c:v>7818429927.7544718</c:v>
                </c:pt>
                <c:pt idx="3729">
                  <c:v>6880849622.861845</c:v>
                </c:pt>
                <c:pt idx="3730">
                  <c:v>23916091267.397511</c:v>
                </c:pt>
                <c:pt idx="3731">
                  <c:v>14056735014.46207</c:v>
                </c:pt>
                <c:pt idx="3732">
                  <c:v>16261702384.6672</c:v>
                </c:pt>
                <c:pt idx="3733">
                  <c:v>0</c:v>
                </c:pt>
                <c:pt idx="3734">
                  <c:v>15892172944.311781</c:v>
                </c:pt>
                <c:pt idx="3735">
                  <c:v>8736478386.8790627</c:v>
                </c:pt>
                <c:pt idx="3736">
                  <c:v>11165523115.52997</c:v>
                </c:pt>
                <c:pt idx="3737">
                  <c:v>11919988530.881321</c:v>
                </c:pt>
                <c:pt idx="3738">
                  <c:v>10026143107.65424</c:v>
                </c:pt>
                <c:pt idx="3739">
                  <c:v>13413838745.059641</c:v>
                </c:pt>
                <c:pt idx="3740">
                  <c:v>10700499642.07321</c:v>
                </c:pt>
                <c:pt idx="3741">
                  <c:v>11170363387.43619</c:v>
                </c:pt>
                <c:pt idx="3742">
                  <c:v>10777555265.45862</c:v>
                </c:pt>
                <c:pt idx="3743">
                  <c:v>10853496653.65284</c:v>
                </c:pt>
                <c:pt idx="3744">
                  <c:v>10420344714.48044</c:v>
                </c:pt>
                <c:pt idx="3745">
                  <c:v>10646627825.289721</c:v>
                </c:pt>
                <c:pt idx="3746">
                  <c:v>10478194959.52837</c:v>
                </c:pt>
                <c:pt idx="3747">
                  <c:v>12140598946.058121</c:v>
                </c:pt>
                <c:pt idx="3748">
                  <c:v>11930752952.720501</c:v>
                </c:pt>
                <c:pt idx="3749">
                  <c:v>9581114956.8565331</c:v>
                </c:pt>
                <c:pt idx="3750">
                  <c:v>8126744580.5224066</c:v>
                </c:pt>
                <c:pt idx="3751">
                  <c:v>9494418134.9791985</c:v>
                </c:pt>
                <c:pt idx="3752">
                  <c:v>8667618639.5631428</c:v>
                </c:pt>
                <c:pt idx="3753">
                  <c:v>10591871525.57686</c:v>
                </c:pt>
                <c:pt idx="3754">
                  <c:v>0</c:v>
                </c:pt>
                <c:pt idx="3755">
                  <c:v>14703952746.538231</c:v>
                </c:pt>
                <c:pt idx="3756">
                  <c:v>11251314014.902479</c:v>
                </c:pt>
                <c:pt idx="3757">
                  <c:v>10278768431.393471</c:v>
                </c:pt>
                <c:pt idx="3758">
                  <c:v>9393830581.7545891</c:v>
                </c:pt>
                <c:pt idx="3759">
                  <c:v>10004530047.917549</c:v>
                </c:pt>
                <c:pt idx="3760">
                  <c:v>11719232291.23954</c:v>
                </c:pt>
                <c:pt idx="3761">
                  <c:v>9226746009.3191872</c:v>
                </c:pt>
                <c:pt idx="3762">
                  <c:v>9208866672.8847237</c:v>
                </c:pt>
                <c:pt idx="3763">
                  <c:v>8456276318.32938</c:v>
                </c:pt>
                <c:pt idx="3764">
                  <c:v>8423572128.9466171</c:v>
                </c:pt>
                <c:pt idx="3765">
                  <c:v>10285966417.53377</c:v>
                </c:pt>
                <c:pt idx="3766">
                  <c:v>9754603170.8671799</c:v>
                </c:pt>
                <c:pt idx="3767">
                  <c:v>9029249220.3580971</c:v>
                </c:pt>
                <c:pt idx="3768">
                  <c:v>8520222422.775733</c:v>
                </c:pt>
                <c:pt idx="3769">
                  <c:v>13463139419.138109</c:v>
                </c:pt>
                <c:pt idx="3770">
                  <c:v>15175044611.857309</c:v>
                </c:pt>
                <c:pt idx="3771">
                  <c:v>16220161552.57284</c:v>
                </c:pt>
                <c:pt idx="3772">
                  <c:v>13332157183.8536</c:v>
                </c:pt>
                <c:pt idx="3773">
                  <c:v>17590818708.15451</c:v>
                </c:pt>
                <c:pt idx="3774">
                  <c:v>16843460487.41581</c:v>
                </c:pt>
                <c:pt idx="3775">
                  <c:v>17395190392.462238</c:v>
                </c:pt>
                <c:pt idx="3776">
                  <c:v>14543072142.859699</c:v>
                </c:pt>
                <c:pt idx="3777">
                  <c:v>12911364443.95834</c:v>
                </c:pt>
                <c:pt idx="3778">
                  <c:v>10368041709.29862</c:v>
                </c:pt>
                <c:pt idx="3779">
                  <c:v>10612978835.497881</c:v>
                </c:pt>
                <c:pt idx="3780">
                  <c:v>9818987505.2749519</c:v>
                </c:pt>
                <c:pt idx="3781">
                  <c:v>12059460786.146629</c:v>
                </c:pt>
                <c:pt idx="3782">
                  <c:v>11117466581.101219</c:v>
                </c:pt>
                <c:pt idx="3783">
                  <c:v>9142478807.8224411</c:v>
                </c:pt>
                <c:pt idx="3784">
                  <c:v>8667430325.2758789</c:v>
                </c:pt>
                <c:pt idx="3785">
                  <c:v>11538727882.793091</c:v>
                </c:pt>
                <c:pt idx="3786">
                  <c:v>10858160139.54195</c:v>
                </c:pt>
                <c:pt idx="3787">
                  <c:v>9852767476.7290192</c:v>
                </c:pt>
                <c:pt idx="3788">
                  <c:v>8561698536.3274279</c:v>
                </c:pt>
                <c:pt idx="3789">
                  <c:v>10083164739.33441</c:v>
                </c:pt>
                <c:pt idx="3790">
                  <c:v>9336244264.1278553</c:v>
                </c:pt>
                <c:pt idx="3791">
                  <c:v>11325342773.82585</c:v>
                </c:pt>
                <c:pt idx="3792">
                  <c:v>9119096948.7638454</c:v>
                </c:pt>
                <c:pt idx="3793">
                  <c:v>8884004443.6053543</c:v>
                </c:pt>
                <c:pt idx="3794">
                  <c:v>10711259806.532141</c:v>
                </c:pt>
                <c:pt idx="3795">
                  <c:v>11302363895.72048</c:v>
                </c:pt>
                <c:pt idx="3796">
                  <c:v>12096124116.82254</c:v>
                </c:pt>
                <c:pt idx="3797">
                  <c:v>13572826574.516939</c:v>
                </c:pt>
                <c:pt idx="3798">
                  <c:v>11315498912.974581</c:v>
                </c:pt>
                <c:pt idx="3799">
                  <c:v>11308060017.982599</c:v>
                </c:pt>
                <c:pt idx="3800">
                  <c:v>18248874989.939072</c:v>
                </c:pt>
                <c:pt idx="3801">
                  <c:v>15922733569.75979</c:v>
                </c:pt>
                <c:pt idx="3802">
                  <c:v>16137687100.10854</c:v>
                </c:pt>
                <c:pt idx="3803">
                  <c:v>9629997582.6659241</c:v>
                </c:pt>
                <c:pt idx="3804">
                  <c:v>0</c:v>
                </c:pt>
                <c:pt idx="3805">
                  <c:v>13257451067.416189</c:v>
                </c:pt>
                <c:pt idx="3806">
                  <c:v>10868031689.68004</c:v>
                </c:pt>
                <c:pt idx="3807">
                  <c:v>8984190662.5875168</c:v>
                </c:pt>
                <c:pt idx="3808">
                  <c:v>9025124307.8459892</c:v>
                </c:pt>
                <c:pt idx="3809">
                  <c:v>9154372000.2754307</c:v>
                </c:pt>
                <c:pt idx="3810">
                  <c:v>13761792664.04859</c:v>
                </c:pt>
                <c:pt idx="3811">
                  <c:v>12004474255.67004</c:v>
                </c:pt>
                <c:pt idx="3812">
                  <c:v>15076174917.61421</c:v>
                </c:pt>
                <c:pt idx="3813">
                  <c:v>12254140692.04867</c:v>
                </c:pt>
                <c:pt idx="3814">
                  <c:v>10939935599.722771</c:v>
                </c:pt>
                <c:pt idx="3815">
                  <c:v>11534795877.10638</c:v>
                </c:pt>
                <c:pt idx="3816">
                  <c:v>13191053103.9431</c:v>
                </c:pt>
                <c:pt idx="3817">
                  <c:v>11718570869.57036</c:v>
                </c:pt>
                <c:pt idx="3818">
                  <c:v>15145960702.943741</c:v>
                </c:pt>
                <c:pt idx="3819">
                  <c:v>14783919136.556709</c:v>
                </c:pt>
                <c:pt idx="3820">
                  <c:v>0</c:v>
                </c:pt>
                <c:pt idx="3821">
                  <c:v>0</c:v>
                </c:pt>
                <c:pt idx="3822">
                  <c:v>15997497623.57819</c:v>
                </c:pt>
                <c:pt idx="3823">
                  <c:v>11654835919.311871</c:v>
                </c:pt>
                <c:pt idx="3824">
                  <c:v>11088628001.018049</c:v>
                </c:pt>
                <c:pt idx="3825">
                  <c:v>9666649917.822279</c:v>
                </c:pt>
                <c:pt idx="3826">
                  <c:v>9294309201.8638077</c:v>
                </c:pt>
                <c:pt idx="3827">
                  <c:v>9566215762.6999283</c:v>
                </c:pt>
                <c:pt idx="3828">
                  <c:v>11010892443.90118</c:v>
                </c:pt>
                <c:pt idx="3829">
                  <c:v>10178086845.42136</c:v>
                </c:pt>
                <c:pt idx="3830">
                  <c:v>10095828349.3165</c:v>
                </c:pt>
                <c:pt idx="3831">
                  <c:v>12663518696.054951</c:v>
                </c:pt>
                <c:pt idx="3832">
                  <c:v>14332553382.3969</c:v>
                </c:pt>
                <c:pt idx="3833">
                  <c:v>8958567397.3204975</c:v>
                </c:pt>
                <c:pt idx="3834">
                  <c:v>7540427537.368535</c:v>
                </c:pt>
                <c:pt idx="3835">
                  <c:v>11096572531.522921</c:v>
                </c:pt>
                <c:pt idx="3836">
                  <c:v>7704842007.6743345</c:v>
                </c:pt>
                <c:pt idx="3837">
                  <c:v>8519924268.3919334</c:v>
                </c:pt>
                <c:pt idx="3838">
                  <c:v>8645269573.7209206</c:v>
                </c:pt>
                <c:pt idx="3839">
                  <c:v>12202634738.70944</c:v>
                </c:pt>
                <c:pt idx="3840">
                  <c:v>14404718765.466761</c:v>
                </c:pt>
                <c:pt idx="3841">
                  <c:v>10692781263.099409</c:v>
                </c:pt>
                <c:pt idx="3842">
                  <c:v>15073110277.463779</c:v>
                </c:pt>
                <c:pt idx="3843">
                  <c:v>10758306472.269369</c:v>
                </c:pt>
                <c:pt idx="3844">
                  <c:v>12579446598.361309</c:v>
                </c:pt>
                <c:pt idx="3845">
                  <c:v>10525568218.494631</c:v>
                </c:pt>
                <c:pt idx="3846">
                  <c:v>8655708997.4216557</c:v>
                </c:pt>
                <c:pt idx="3847">
                  <c:v>11381942332.62079</c:v>
                </c:pt>
                <c:pt idx="3848">
                  <c:v>17739113994.445801</c:v>
                </c:pt>
                <c:pt idx="3849">
                  <c:v>19122734561.182411</c:v>
                </c:pt>
                <c:pt idx="3850">
                  <c:v>12331724810.73863</c:v>
                </c:pt>
                <c:pt idx="3851">
                  <c:v>13875446502.738461</c:v>
                </c:pt>
                <c:pt idx="3852">
                  <c:v>10962285678.752661</c:v>
                </c:pt>
                <c:pt idx="3853">
                  <c:v>12805009781.005529</c:v>
                </c:pt>
                <c:pt idx="3854">
                  <c:v>12670145050.884569</c:v>
                </c:pt>
                <c:pt idx="3855">
                  <c:v>10355521398.5065</c:v>
                </c:pt>
                <c:pt idx="3856">
                  <c:v>9501531117.2354012</c:v>
                </c:pt>
                <c:pt idx="3857">
                  <c:v>12415806203.89279</c:v>
                </c:pt>
                <c:pt idx="3858">
                  <c:v>21803576586.845249</c:v>
                </c:pt>
                <c:pt idx="3859">
                  <c:v>14233212449.73097</c:v>
                </c:pt>
                <c:pt idx="3860">
                  <c:v>16150087994.76177</c:v>
                </c:pt>
                <c:pt idx="3861">
                  <c:v>13816651967.02109</c:v>
                </c:pt>
                <c:pt idx="3862">
                  <c:v>20800434226.170471</c:v>
                </c:pt>
                <c:pt idx="3863">
                  <c:v>17900649372.875099</c:v>
                </c:pt>
                <c:pt idx="3864">
                  <c:v>18485208761.29335</c:v>
                </c:pt>
                <c:pt idx="3865">
                  <c:v>23423735250.848381</c:v>
                </c:pt>
                <c:pt idx="3866">
                  <c:v>23772783446.382549</c:v>
                </c:pt>
                <c:pt idx="3867">
                  <c:v>30946455250.988091</c:v>
                </c:pt>
                <c:pt idx="3868">
                  <c:v>28161072293.730621</c:v>
                </c:pt>
                <c:pt idx="3869">
                  <c:v>27884246048.696671</c:v>
                </c:pt>
                <c:pt idx="3870">
                  <c:v>17182829702.362511</c:v>
                </c:pt>
                <c:pt idx="3871">
                  <c:v>15137105761.59458</c:v>
                </c:pt>
                <c:pt idx="3872">
                  <c:v>12519403352.47916</c:v>
                </c:pt>
                <c:pt idx="3873">
                  <c:v>11019834651.974831</c:v>
                </c:pt>
                <c:pt idx="3874">
                  <c:v>13172557706.596701</c:v>
                </c:pt>
                <c:pt idx="3875">
                  <c:v>19853028210.01598</c:v>
                </c:pt>
                <c:pt idx="3876">
                  <c:v>15890492511.098841</c:v>
                </c:pt>
                <c:pt idx="3877">
                  <c:v>16658914648.387581</c:v>
                </c:pt>
                <c:pt idx="3878">
                  <c:v>21526037565.200199</c:v>
                </c:pt>
                <c:pt idx="3879">
                  <c:v>15163412701.808069</c:v>
                </c:pt>
                <c:pt idx="3880">
                  <c:v>7236917810.1149807</c:v>
                </c:pt>
                <c:pt idx="3881">
                  <c:v>0</c:v>
                </c:pt>
                <c:pt idx="3882">
                  <c:v>17117559633.785721</c:v>
                </c:pt>
                <c:pt idx="3883">
                  <c:v>13960568923.341169</c:v>
                </c:pt>
                <c:pt idx="3884">
                  <c:v>11237287063.059771</c:v>
                </c:pt>
                <c:pt idx="3885">
                  <c:v>18270292014.564899</c:v>
                </c:pt>
                <c:pt idx="3886">
                  <c:v>23897606881.977699</c:v>
                </c:pt>
                <c:pt idx="3887">
                  <c:v>19883291958.096329</c:v>
                </c:pt>
                <c:pt idx="3888">
                  <c:v>19000557189.823879</c:v>
                </c:pt>
                <c:pt idx="3889">
                  <c:v>15469538748.589701</c:v>
                </c:pt>
                <c:pt idx="3890">
                  <c:v>19137622349.79631</c:v>
                </c:pt>
                <c:pt idx="3891">
                  <c:v>11994820250.671631</c:v>
                </c:pt>
                <c:pt idx="3892">
                  <c:v>11818951206.92017</c:v>
                </c:pt>
                <c:pt idx="3893">
                  <c:v>11871359686.330891</c:v>
                </c:pt>
                <c:pt idx="3894">
                  <c:v>14883009595.357941</c:v>
                </c:pt>
                <c:pt idx="3895">
                  <c:v>14219833956.73686</c:v>
                </c:pt>
                <c:pt idx="3896">
                  <c:v>21519863441.67564</c:v>
                </c:pt>
                <c:pt idx="3897">
                  <c:v>13337531502.79657</c:v>
                </c:pt>
                <c:pt idx="3898">
                  <c:v>15112329991.93899</c:v>
                </c:pt>
                <c:pt idx="3899">
                  <c:v>12736741847.608709</c:v>
                </c:pt>
                <c:pt idx="3900">
                  <c:v>15891369798.420071</c:v>
                </c:pt>
                <c:pt idx="3901">
                  <c:v>11589172355.986179</c:v>
                </c:pt>
                <c:pt idx="3902">
                  <c:v>15017334051.19635</c:v>
                </c:pt>
                <c:pt idx="3903">
                  <c:v>10968921657.299669</c:v>
                </c:pt>
                <c:pt idx="3904">
                  <c:v>14261201531.467279</c:v>
                </c:pt>
                <c:pt idx="3905">
                  <c:v>12539581908.7453</c:v>
                </c:pt>
                <c:pt idx="3906">
                  <c:v>15073222421.59868</c:v>
                </c:pt>
                <c:pt idx="3907">
                  <c:v>10317922400.192181</c:v>
                </c:pt>
                <c:pt idx="3908">
                  <c:v>11693092839.421419</c:v>
                </c:pt>
                <c:pt idx="3909">
                  <c:v>17667863105.387661</c:v>
                </c:pt>
                <c:pt idx="3910">
                  <c:v>10812439106.418961</c:v>
                </c:pt>
                <c:pt idx="3911">
                  <c:v>9590773330.4194794</c:v>
                </c:pt>
                <c:pt idx="3912">
                  <c:v>8918326488.5843563</c:v>
                </c:pt>
                <c:pt idx="3913">
                  <c:v>9436098023.2828197</c:v>
                </c:pt>
                <c:pt idx="3914">
                  <c:v>11813530983.49954</c:v>
                </c:pt>
                <c:pt idx="3915">
                  <c:v>10705266834.614229</c:v>
                </c:pt>
                <c:pt idx="3916">
                  <c:v>7335622504.5969725</c:v>
                </c:pt>
                <c:pt idx="3917">
                  <c:v>7133969364.4229927</c:v>
                </c:pt>
                <c:pt idx="3918">
                  <c:v>4005335763.5561228</c:v>
                </c:pt>
                <c:pt idx="3919">
                  <c:v>0</c:v>
                </c:pt>
                <c:pt idx="3920">
                  <c:v>0</c:v>
                </c:pt>
                <c:pt idx="3921">
                  <c:v>7633919331.318553</c:v>
                </c:pt>
                <c:pt idx="3922">
                  <c:v>9241231252.0116081</c:v>
                </c:pt>
                <c:pt idx="3923">
                  <c:v>12211679779.118179</c:v>
                </c:pt>
                <c:pt idx="3924">
                  <c:v>14987442891.401899</c:v>
                </c:pt>
                <c:pt idx="3925">
                  <c:v>11321954909.69327</c:v>
                </c:pt>
                <c:pt idx="3926">
                  <c:v>13044085140.74754</c:v>
                </c:pt>
                <c:pt idx="3927">
                  <c:v>13313146372.86009</c:v>
                </c:pt>
                <c:pt idx="3928">
                  <c:v>11887808350.17131</c:v>
                </c:pt>
                <c:pt idx="3929">
                  <c:v>14571756062.53541</c:v>
                </c:pt>
                <c:pt idx="3930">
                  <c:v>10714788302.866739</c:v>
                </c:pt>
                <c:pt idx="3931">
                  <c:v>11362858682.13378</c:v>
                </c:pt>
                <c:pt idx="3932">
                  <c:v>11294793959.37718</c:v>
                </c:pt>
                <c:pt idx="3933">
                  <c:v>12377878649.30526</c:v>
                </c:pt>
                <c:pt idx="3934">
                  <c:v>12868419908.825701</c:v>
                </c:pt>
                <c:pt idx="3935">
                  <c:v>12763122965.50325</c:v>
                </c:pt>
                <c:pt idx="3936">
                  <c:v>10343206174.254829</c:v>
                </c:pt>
                <c:pt idx="3937">
                  <c:v>12037257870.70945</c:v>
                </c:pt>
                <c:pt idx="3938">
                  <c:v>18648119910.842571</c:v>
                </c:pt>
                <c:pt idx="3939">
                  <c:v>16285419169.892981</c:v>
                </c:pt>
                <c:pt idx="3940">
                  <c:v>16249821101.63973</c:v>
                </c:pt>
                <c:pt idx="3941">
                  <c:v>13519032313.28907</c:v>
                </c:pt>
                <c:pt idx="3942">
                  <c:v>14255825124.209749</c:v>
                </c:pt>
                <c:pt idx="3943">
                  <c:v>13226390027.310129</c:v>
                </c:pt>
                <c:pt idx="3944">
                  <c:v>12740128910.4296</c:v>
                </c:pt>
                <c:pt idx="3945">
                  <c:v>15073759014.553341</c:v>
                </c:pt>
                <c:pt idx="3946">
                  <c:v>30229837534.242359</c:v>
                </c:pt>
                <c:pt idx="3947">
                  <c:v>29537229936.002899</c:v>
                </c:pt>
                <c:pt idx="3948">
                  <c:v>19956299262.235081</c:v>
                </c:pt>
                <c:pt idx="3949">
                  <c:v>26613384186.734161</c:v>
                </c:pt>
                <c:pt idx="3950">
                  <c:v>0</c:v>
                </c:pt>
                <c:pt idx="3951">
                  <c:v>0</c:v>
                </c:pt>
                <c:pt idx="3952">
                  <c:v>56070297623.416283</c:v>
                </c:pt>
                <c:pt idx="3953">
                  <c:v>64670985736.669258</c:v>
                </c:pt>
                <c:pt idx="3954">
                  <c:v>42823343579.508476</c:v>
                </c:pt>
                <c:pt idx="3955">
                  <c:v>61638743429.561836</c:v>
                </c:pt>
                <c:pt idx="3956">
                  <c:v>51309460778.847122</c:v>
                </c:pt>
                <c:pt idx="3957">
                  <c:v>46766379118.505791</c:v>
                </c:pt>
                <c:pt idx="3958">
                  <c:v>38239607679.264587</c:v>
                </c:pt>
                <c:pt idx="3959">
                  <c:v>40694217422.659637</c:v>
                </c:pt>
                <c:pt idx="3960">
                  <c:v>44760568305.839111</c:v>
                </c:pt>
                <c:pt idx="3961">
                  <c:v>38089883927.004608</c:v>
                </c:pt>
                <c:pt idx="3962">
                  <c:v>35925807151.711411</c:v>
                </c:pt>
                <c:pt idx="3963">
                  <c:v>31910729872.249939</c:v>
                </c:pt>
                <c:pt idx="3964">
                  <c:v>29277649706.98748</c:v>
                </c:pt>
                <c:pt idx="3965">
                  <c:v>29405247229.718342</c:v>
                </c:pt>
                <c:pt idx="3966">
                  <c:v>32199799884.43993</c:v>
                </c:pt>
                <c:pt idx="3967">
                  <c:v>26217488692.24184</c:v>
                </c:pt>
                <c:pt idx="3968">
                  <c:v>36432895833.749336</c:v>
                </c:pt>
                <c:pt idx="3969">
                  <c:v>0</c:v>
                </c:pt>
                <c:pt idx="3970">
                  <c:v>32219225357.034931</c:v>
                </c:pt>
                <c:pt idx="3971">
                  <c:v>31750161967.21571</c:v>
                </c:pt>
                <c:pt idx="3972">
                  <c:v>29839198242.347061</c:v>
                </c:pt>
                <c:pt idx="3973">
                  <c:v>23989704226.30302</c:v>
                </c:pt>
                <c:pt idx="3974">
                  <c:v>23612546554.649212</c:v>
                </c:pt>
                <c:pt idx="3975">
                  <c:v>20395073247.822609</c:v>
                </c:pt>
                <c:pt idx="3976">
                  <c:v>30295810147.10202</c:v>
                </c:pt>
                <c:pt idx="3977">
                  <c:v>21598836259.9454</c:v>
                </c:pt>
                <c:pt idx="3978">
                  <c:v>19811463409.04438</c:v>
                </c:pt>
                <c:pt idx="3979">
                  <c:v>19794456959.025909</c:v>
                </c:pt>
                <c:pt idx="3980">
                  <c:v>18276893957.18811</c:v>
                </c:pt>
                <c:pt idx="3981">
                  <c:v>21625873806.536388</c:v>
                </c:pt>
                <c:pt idx="3982">
                  <c:v>19892694057.832359</c:v>
                </c:pt>
                <c:pt idx="3983">
                  <c:v>16117392102.73877</c:v>
                </c:pt>
                <c:pt idx="3984">
                  <c:v>20300018512.617069</c:v>
                </c:pt>
                <c:pt idx="3985">
                  <c:v>33522178673.15099</c:v>
                </c:pt>
                <c:pt idx="3986">
                  <c:v>22566697072.111439</c:v>
                </c:pt>
                <c:pt idx="3987">
                  <c:v>31167297077.120548</c:v>
                </c:pt>
                <c:pt idx="3988">
                  <c:v>40942884657.174767</c:v>
                </c:pt>
                <c:pt idx="3989">
                  <c:v>24444596682.36874</c:v>
                </c:pt>
                <c:pt idx="3990">
                  <c:v>18260547955.439671</c:v>
                </c:pt>
                <c:pt idx="3991">
                  <c:v>20428633062.638569</c:v>
                </c:pt>
                <c:pt idx="3992">
                  <c:v>34485393287.522293</c:v>
                </c:pt>
                <c:pt idx="3993">
                  <c:v>21942669909.974548</c:v>
                </c:pt>
                <c:pt idx="3994">
                  <c:v>26999639077.1721</c:v>
                </c:pt>
                <c:pt idx="3995">
                  <c:v>29587819349.346569</c:v>
                </c:pt>
                <c:pt idx="3996">
                  <c:v>21199050808.32185</c:v>
                </c:pt>
                <c:pt idx="3997">
                  <c:v>16581096435.45577</c:v>
                </c:pt>
                <c:pt idx="3998">
                  <c:v>19476803050.358891</c:v>
                </c:pt>
                <c:pt idx="3999">
                  <c:v>16161876773.2777</c:v>
                </c:pt>
                <c:pt idx="4000">
                  <c:v>19706274058.052662</c:v>
                </c:pt>
                <c:pt idx="4001">
                  <c:v>19874830668.613689</c:v>
                </c:pt>
                <c:pt idx="4002">
                  <c:v>13877105526.462851</c:v>
                </c:pt>
                <c:pt idx="4003">
                  <c:v>24129491433.392429</c:v>
                </c:pt>
                <c:pt idx="4004">
                  <c:v>13393886306.302589</c:v>
                </c:pt>
                <c:pt idx="4005">
                  <c:v>20539456926.867741</c:v>
                </c:pt>
                <c:pt idx="4006">
                  <c:v>15348057473.18679</c:v>
                </c:pt>
                <c:pt idx="4007">
                  <c:v>17953905666.76244</c:v>
                </c:pt>
                <c:pt idx="4008">
                  <c:v>22798772300.228069</c:v>
                </c:pt>
                <c:pt idx="4009">
                  <c:v>28126381964.12878</c:v>
                </c:pt>
                <c:pt idx="4010">
                  <c:v>24933090360.18362</c:v>
                </c:pt>
                <c:pt idx="4011">
                  <c:v>0</c:v>
                </c:pt>
                <c:pt idx="4012">
                  <c:v>22436655716.685822</c:v>
                </c:pt>
                <c:pt idx="4013">
                  <c:v>21481563001.175812</c:v>
                </c:pt>
                <c:pt idx="4014">
                  <c:v>35155686372.190323</c:v>
                </c:pt>
                <c:pt idx="4015">
                  <c:v>29606187077.591759</c:v>
                </c:pt>
                <c:pt idx="4016">
                  <c:v>48477861902.691513</c:v>
                </c:pt>
                <c:pt idx="4017">
                  <c:v>38999953105.106903</c:v>
                </c:pt>
                <c:pt idx="4018">
                  <c:v>31392002501.18119</c:v>
                </c:pt>
                <c:pt idx="4019">
                  <c:v>20329572009.49324</c:v>
                </c:pt>
                <c:pt idx="4020">
                  <c:v>19907809506.41011</c:v>
                </c:pt>
                <c:pt idx="4021">
                  <c:v>14877651928.1532</c:v>
                </c:pt>
                <c:pt idx="4022">
                  <c:v>13658805806.20433</c:v>
                </c:pt>
                <c:pt idx="4023">
                  <c:v>13565202551.21237</c:v>
                </c:pt>
                <c:pt idx="4024">
                  <c:v>10740585000.863171</c:v>
                </c:pt>
                <c:pt idx="4025">
                  <c:v>10659523846.55785</c:v>
                </c:pt>
                <c:pt idx="4026">
                  <c:v>12559058929.243891</c:v>
                </c:pt>
                <c:pt idx="4027">
                  <c:v>11429951658.863871</c:v>
                </c:pt>
                <c:pt idx="4028">
                  <c:v>11296129987.27174</c:v>
                </c:pt>
                <c:pt idx="4029">
                  <c:v>19945491965.14642</c:v>
                </c:pt>
                <c:pt idx="4030">
                  <c:v>17641083701.001881</c:v>
                </c:pt>
                <c:pt idx="4031">
                  <c:v>11964415157.707479</c:v>
                </c:pt>
                <c:pt idx="4032">
                  <c:v>12007463328.71558</c:v>
                </c:pt>
                <c:pt idx="4033">
                  <c:v>12485009597.460381</c:v>
                </c:pt>
                <c:pt idx="4034">
                  <c:v>11248381996.09371</c:v>
                </c:pt>
                <c:pt idx="4035">
                  <c:v>9961845220.0924072</c:v>
                </c:pt>
                <c:pt idx="4036">
                  <c:v>9324080467.8265991</c:v>
                </c:pt>
                <c:pt idx="4037">
                  <c:v>10194938174.312019</c:v>
                </c:pt>
                <c:pt idx="4038">
                  <c:v>11357152228.042931</c:v>
                </c:pt>
                <c:pt idx="4039">
                  <c:v>12953360170.232269</c:v>
                </c:pt>
                <c:pt idx="4040">
                  <c:v>15234944454.632601</c:v>
                </c:pt>
                <c:pt idx="4041">
                  <c:v>15392703638.7337</c:v>
                </c:pt>
                <c:pt idx="4042">
                  <c:v>12492254845.237289</c:v>
                </c:pt>
                <c:pt idx="4043">
                  <c:v>8168767467.6741447</c:v>
                </c:pt>
                <c:pt idx="4044">
                  <c:v>9023827844.6588078</c:v>
                </c:pt>
                <c:pt idx="4045">
                  <c:v>10709167250.686411</c:v>
                </c:pt>
                <c:pt idx="4046">
                  <c:v>13376011112.645861</c:v>
                </c:pt>
                <c:pt idx="4047">
                  <c:v>15123161358.098949</c:v>
                </c:pt>
                <c:pt idx="4048">
                  <c:v>17128165670.469681</c:v>
                </c:pt>
                <c:pt idx="4049">
                  <c:v>23138595830.566261</c:v>
                </c:pt>
                <c:pt idx="4050">
                  <c:v>23762270626.972221</c:v>
                </c:pt>
                <c:pt idx="4051">
                  <c:v>19471382124.58062</c:v>
                </c:pt>
                <c:pt idx="4052">
                  <c:v>20440933820.279652</c:v>
                </c:pt>
                <c:pt idx="4053">
                  <c:v>19046408743.457439</c:v>
                </c:pt>
                <c:pt idx="4054">
                  <c:v>16391020463.597179</c:v>
                </c:pt>
                <c:pt idx="4055">
                  <c:v>13323581909.4823</c:v>
                </c:pt>
                <c:pt idx="4056">
                  <c:v>16457533319.16445</c:v>
                </c:pt>
                <c:pt idx="4057">
                  <c:v>0</c:v>
                </c:pt>
                <c:pt idx="4058">
                  <c:v>12212856356.764721</c:v>
                </c:pt>
                <c:pt idx="4059">
                  <c:v>10124077365.92272</c:v>
                </c:pt>
                <c:pt idx="4060">
                  <c:v>14743010994.26627</c:v>
                </c:pt>
                <c:pt idx="4061">
                  <c:v>20128776547.023102</c:v>
                </c:pt>
                <c:pt idx="4062">
                  <c:v>13802299371.182051</c:v>
                </c:pt>
                <c:pt idx="4063">
                  <c:v>14138592815.231319</c:v>
                </c:pt>
                <c:pt idx="4064">
                  <c:v>10050512085.156219</c:v>
                </c:pt>
                <c:pt idx="4065">
                  <c:v>8566302337.9407005</c:v>
                </c:pt>
                <c:pt idx="4066">
                  <c:v>13209177558.835529</c:v>
                </c:pt>
                <c:pt idx="4067">
                  <c:v>13162899653.546209</c:v>
                </c:pt>
                <c:pt idx="4068">
                  <c:v>13736228655.178499</c:v>
                </c:pt>
                <c:pt idx="4069">
                  <c:v>9831613556.6590614</c:v>
                </c:pt>
                <c:pt idx="4070">
                  <c:v>9960392410.1813087</c:v>
                </c:pt>
                <c:pt idx="4071">
                  <c:v>14301913231.88636</c:v>
                </c:pt>
                <c:pt idx="4072">
                  <c:v>9368236389.3580704</c:v>
                </c:pt>
                <c:pt idx="4073">
                  <c:v>10022299724.19812</c:v>
                </c:pt>
                <c:pt idx="4074">
                  <c:v>0</c:v>
                </c:pt>
                <c:pt idx="4075">
                  <c:v>13386029867.452141</c:v>
                </c:pt>
                <c:pt idx="4076">
                  <c:v>13584394203.821199</c:v>
                </c:pt>
                <c:pt idx="4077">
                  <c:v>0</c:v>
                </c:pt>
                <c:pt idx="4078">
                  <c:v>15799366193.178989</c:v>
                </c:pt>
                <c:pt idx="4079">
                  <c:v>10566437594.7246</c:v>
                </c:pt>
                <c:pt idx="4080">
                  <c:v>11301993886.121269</c:v>
                </c:pt>
                <c:pt idx="4081">
                  <c:v>16949541225.991211</c:v>
                </c:pt>
                <c:pt idx="4082">
                  <c:v>13146488871.835171</c:v>
                </c:pt>
                <c:pt idx="4083">
                  <c:v>14947178132.299931</c:v>
                </c:pt>
                <c:pt idx="4084">
                  <c:v>12572874994.286501</c:v>
                </c:pt>
                <c:pt idx="4085">
                  <c:v>11111274130.069389</c:v>
                </c:pt>
                <c:pt idx="4086">
                  <c:v>9310665591.3910446</c:v>
                </c:pt>
                <c:pt idx="4087">
                  <c:v>13519264620.747431</c:v>
                </c:pt>
                <c:pt idx="4088">
                  <c:v>14843898709.43289</c:v>
                </c:pt>
                <c:pt idx="4089">
                  <c:v>9704738002.4882355</c:v>
                </c:pt>
                <c:pt idx="4090">
                  <c:v>10114480485.414591</c:v>
                </c:pt>
                <c:pt idx="4091">
                  <c:v>0</c:v>
                </c:pt>
                <c:pt idx="4092">
                  <c:v>10053316129.584761</c:v>
                </c:pt>
                <c:pt idx="4093">
                  <c:v>9734965742.6130028</c:v>
                </c:pt>
                <c:pt idx="4094">
                  <c:v>10232917735.68074</c:v>
                </c:pt>
                <c:pt idx="4095">
                  <c:v>10604133432.418711</c:v>
                </c:pt>
                <c:pt idx="4096">
                  <c:v>9665462927.480299</c:v>
                </c:pt>
                <c:pt idx="4097">
                  <c:v>10638458697.042431</c:v>
                </c:pt>
                <c:pt idx="4098">
                  <c:v>10876102689.431999</c:v>
                </c:pt>
                <c:pt idx="4099">
                  <c:v>11868517517.868719</c:v>
                </c:pt>
                <c:pt idx="4100">
                  <c:v>10399959050.06295</c:v>
                </c:pt>
                <c:pt idx="4101">
                  <c:v>17920370722.789459</c:v>
                </c:pt>
                <c:pt idx="4102">
                  <c:v>10999928530.05035</c:v>
                </c:pt>
                <c:pt idx="4103">
                  <c:v>9701136908.0404053</c:v>
                </c:pt>
                <c:pt idx="4104">
                  <c:v>10734003058.744949</c:v>
                </c:pt>
                <c:pt idx="4105">
                  <c:v>12423705322.477739</c:v>
                </c:pt>
                <c:pt idx="4106">
                  <c:v>9700293044.774044</c:v>
                </c:pt>
                <c:pt idx="4107">
                  <c:v>11758788162.2176</c:v>
                </c:pt>
                <c:pt idx="4108">
                  <c:v>13148210078.524521</c:v>
                </c:pt>
                <c:pt idx="4109">
                  <c:v>10709391158.39164</c:v>
                </c:pt>
                <c:pt idx="4110">
                  <c:v>10130596783.1026</c:v>
                </c:pt>
                <c:pt idx="4111">
                  <c:v>8197357010.0325394</c:v>
                </c:pt>
                <c:pt idx="4112">
                  <c:v>9639274774.9316158</c:v>
                </c:pt>
                <c:pt idx="4113">
                  <c:v>9070800289.8837185</c:v>
                </c:pt>
                <c:pt idx="4114">
                  <c:v>8292593908.1609831</c:v>
                </c:pt>
                <c:pt idx="4115">
                  <c:v>8374890583.2077551</c:v>
                </c:pt>
                <c:pt idx="4116">
                  <c:v>9983381241.222393</c:v>
                </c:pt>
                <c:pt idx="4117">
                  <c:v>8805719445.3875294</c:v>
                </c:pt>
                <c:pt idx="4118">
                  <c:v>12489241871.803699</c:v>
                </c:pt>
                <c:pt idx="4119">
                  <c:v>18182493752.639771</c:v>
                </c:pt>
                <c:pt idx="4120">
                  <c:v>12798732085.286961</c:v>
                </c:pt>
                <c:pt idx="4121">
                  <c:v>12359236371.83374</c:v>
                </c:pt>
                <c:pt idx="4122">
                  <c:v>8885027470.9277687</c:v>
                </c:pt>
                <c:pt idx="4123">
                  <c:v>11606421081.21352</c:v>
                </c:pt>
                <c:pt idx="4124">
                  <c:v>16545544505.884399</c:v>
                </c:pt>
                <c:pt idx="4125">
                  <c:v>10752105235.99836</c:v>
                </c:pt>
                <c:pt idx="4126">
                  <c:v>9096114691.3229313</c:v>
                </c:pt>
                <c:pt idx="4127">
                  <c:v>13725700167.335291</c:v>
                </c:pt>
                <c:pt idx="4128">
                  <c:v>10054418760.98773</c:v>
                </c:pt>
                <c:pt idx="4129">
                  <c:v>12600355747.803459</c:v>
                </c:pt>
                <c:pt idx="4130">
                  <c:v>9797016998.2834816</c:v>
                </c:pt>
                <c:pt idx="4131">
                  <c:v>10343441267.99301</c:v>
                </c:pt>
                <c:pt idx="4132">
                  <c:v>10724129864.67865</c:v>
                </c:pt>
                <c:pt idx="4133">
                  <c:v>11405685149.323219</c:v>
                </c:pt>
                <c:pt idx="4134">
                  <c:v>8539455252.7579784</c:v>
                </c:pt>
                <c:pt idx="4135">
                  <c:v>6375439323.6706343</c:v>
                </c:pt>
                <c:pt idx="4136">
                  <c:v>6958821553.6208429</c:v>
                </c:pt>
                <c:pt idx="4137">
                  <c:v>4178964485.389636</c:v>
                </c:pt>
                <c:pt idx="4138">
                  <c:v>5726108651.124403</c:v>
                </c:pt>
                <c:pt idx="4139">
                  <c:v>5135498175.1528025</c:v>
                </c:pt>
                <c:pt idx="4140">
                  <c:v>7446737115.6987028</c:v>
                </c:pt>
                <c:pt idx="4141">
                  <c:v>3614202259.6413631</c:v>
                </c:pt>
                <c:pt idx="4142">
                  <c:v>10519067043.33305</c:v>
                </c:pt>
                <c:pt idx="4143">
                  <c:v>11066833868.09848</c:v>
                </c:pt>
                <c:pt idx="4144">
                  <c:v>10147275703.281269</c:v>
                </c:pt>
                <c:pt idx="4145">
                  <c:v>12477547854.07246</c:v>
                </c:pt>
                <c:pt idx="4146">
                  <c:v>13416235925.005501</c:v>
                </c:pt>
                <c:pt idx="4147">
                  <c:v>13261856452.994829</c:v>
                </c:pt>
                <c:pt idx="4148">
                  <c:v>10561145423.65896</c:v>
                </c:pt>
                <c:pt idx="4149">
                  <c:v>10513856676.765841</c:v>
                </c:pt>
                <c:pt idx="4150">
                  <c:v>10198037296.25338</c:v>
                </c:pt>
                <c:pt idx="4151">
                  <c:v>10478749947.159189</c:v>
                </c:pt>
                <c:pt idx="4152">
                  <c:v>10905872574.004709</c:v>
                </c:pt>
                <c:pt idx="4153">
                  <c:v>12364043740.58773</c:v>
                </c:pt>
                <c:pt idx="4154">
                  <c:v>12858180308.314989</c:v>
                </c:pt>
                <c:pt idx="4155">
                  <c:v>12671837323.732929</c:v>
                </c:pt>
                <c:pt idx="4156">
                  <c:v>12039920880.11018</c:v>
                </c:pt>
                <c:pt idx="4157">
                  <c:v>8338941819.6459818</c:v>
                </c:pt>
                <c:pt idx="4158">
                  <c:v>9610955506.197464</c:v>
                </c:pt>
                <c:pt idx="4159">
                  <c:v>9847619632.919136</c:v>
                </c:pt>
                <c:pt idx="4160">
                  <c:v>11084737606.83522</c:v>
                </c:pt>
                <c:pt idx="4161">
                  <c:v>12782646553.30405</c:v>
                </c:pt>
                <c:pt idx="4162">
                  <c:v>9051060044.43536</c:v>
                </c:pt>
                <c:pt idx="4163">
                  <c:v>9286981208.3403149</c:v>
                </c:pt>
                <c:pt idx="4164">
                  <c:v>9588960846.5629959</c:v>
                </c:pt>
                <c:pt idx="4165">
                  <c:v>7056468966.8194942</c:v>
                </c:pt>
                <c:pt idx="4166">
                  <c:v>6058245776.0266752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8004730865.8132095</c:v>
                </c:pt>
                <c:pt idx="4171">
                  <c:v>9330771859.7508087</c:v>
                </c:pt>
                <c:pt idx="4172">
                  <c:v>8559254080.7051029</c:v>
                </c:pt>
                <c:pt idx="4173">
                  <c:v>8045662292.161665</c:v>
                </c:pt>
                <c:pt idx="4174">
                  <c:v>9032423198.852911</c:v>
                </c:pt>
                <c:pt idx="4175">
                  <c:v>10673951651.211691</c:v>
                </c:pt>
                <c:pt idx="4176">
                  <c:v>7282210904.5182972</c:v>
                </c:pt>
                <c:pt idx="4177">
                  <c:v>6666229064.4984016</c:v>
                </c:pt>
                <c:pt idx="4178">
                  <c:v>7363188954.7125282</c:v>
                </c:pt>
                <c:pt idx="4179">
                  <c:v>7413698538.0082159</c:v>
                </c:pt>
                <c:pt idx="4180">
                  <c:v>7641812297.2200403</c:v>
                </c:pt>
                <c:pt idx="4181">
                  <c:v>7563941278.7741098</c:v>
                </c:pt>
                <c:pt idx="4182">
                  <c:v>7182576520.7662182</c:v>
                </c:pt>
                <c:pt idx="4183">
                  <c:v>7874939741.9136114</c:v>
                </c:pt>
                <c:pt idx="4184">
                  <c:v>14286420306.371481</c:v>
                </c:pt>
                <c:pt idx="4185">
                  <c:v>8993551335.596981</c:v>
                </c:pt>
                <c:pt idx="4186">
                  <c:v>11418228357.287479</c:v>
                </c:pt>
                <c:pt idx="4187">
                  <c:v>12169127060.22838</c:v>
                </c:pt>
                <c:pt idx="4188">
                  <c:v>8792298788.2309933</c:v>
                </c:pt>
                <c:pt idx="4189">
                  <c:v>7177606191.4835272</c:v>
                </c:pt>
                <c:pt idx="4190">
                  <c:v>7362711024.2833853</c:v>
                </c:pt>
                <c:pt idx="4191">
                  <c:v>11680326856.42168</c:v>
                </c:pt>
                <c:pt idx="4192">
                  <c:v>10549117955.43112</c:v>
                </c:pt>
                <c:pt idx="4193">
                  <c:v>7280880162.6430454</c:v>
                </c:pt>
                <c:pt idx="4194">
                  <c:v>7719319886.1380053</c:v>
                </c:pt>
                <c:pt idx="4195">
                  <c:v>9853982133.5007381</c:v>
                </c:pt>
                <c:pt idx="4196">
                  <c:v>13424506597.497601</c:v>
                </c:pt>
                <c:pt idx="4197">
                  <c:v>11519123426.23954</c:v>
                </c:pt>
                <c:pt idx="4198">
                  <c:v>8721780700.6193256</c:v>
                </c:pt>
                <c:pt idx="4199">
                  <c:v>7940756261.8846178</c:v>
                </c:pt>
                <c:pt idx="4200">
                  <c:v>8775051791.7990379</c:v>
                </c:pt>
                <c:pt idx="4201">
                  <c:v>0</c:v>
                </c:pt>
                <c:pt idx="4202">
                  <c:v>8825264603.5860004</c:v>
                </c:pt>
                <c:pt idx="4203">
                  <c:v>12819173346.64908</c:v>
                </c:pt>
                <c:pt idx="4204">
                  <c:v>13147325833.38854</c:v>
                </c:pt>
                <c:pt idx="4205">
                  <c:v>10835483712.68465</c:v>
                </c:pt>
                <c:pt idx="4206">
                  <c:v>0</c:v>
                </c:pt>
                <c:pt idx="4207">
                  <c:v>10479211782.499649</c:v>
                </c:pt>
                <c:pt idx="4208">
                  <c:v>8625256146.4742336</c:v>
                </c:pt>
                <c:pt idx="4209">
                  <c:v>9933660667.9439621</c:v>
                </c:pt>
                <c:pt idx="4210">
                  <c:v>8957553391.3320122</c:v>
                </c:pt>
                <c:pt idx="4211">
                  <c:v>8072373299.6525211</c:v>
                </c:pt>
                <c:pt idx="4212">
                  <c:v>7532430096.2719355</c:v>
                </c:pt>
                <c:pt idx="4213">
                  <c:v>14524272921.029881</c:v>
                </c:pt>
                <c:pt idx="4214">
                  <c:v>13159166206.82091</c:v>
                </c:pt>
                <c:pt idx="4215">
                  <c:v>9110395510.0736847</c:v>
                </c:pt>
                <c:pt idx="4216">
                  <c:v>7336360012.6441307</c:v>
                </c:pt>
                <c:pt idx="4217">
                  <c:v>9209730762.7199173</c:v>
                </c:pt>
                <c:pt idx="4218">
                  <c:v>9954937032.6556435</c:v>
                </c:pt>
                <c:pt idx="4219">
                  <c:v>9339256231.7406845</c:v>
                </c:pt>
                <c:pt idx="4220">
                  <c:v>8430497221.9100657</c:v>
                </c:pt>
                <c:pt idx="4221">
                  <c:v>7753887404.21031</c:v>
                </c:pt>
                <c:pt idx="4222">
                  <c:v>8513635537.8922787</c:v>
                </c:pt>
                <c:pt idx="4223">
                  <c:v>7181663927.6200447</c:v>
                </c:pt>
                <c:pt idx="4224">
                  <c:v>8675983111.980484</c:v>
                </c:pt>
                <c:pt idx="4225">
                  <c:v>8533410005.1018724</c:v>
                </c:pt>
                <c:pt idx="4226">
                  <c:v>0</c:v>
                </c:pt>
                <c:pt idx="4227">
                  <c:v>9452063820.2762966</c:v>
                </c:pt>
                <c:pt idx="4228">
                  <c:v>8975519735.7876778</c:v>
                </c:pt>
                <c:pt idx="4229">
                  <c:v>7826518255.4434958</c:v>
                </c:pt>
                <c:pt idx="4230">
                  <c:v>9730675852.5263176</c:v>
                </c:pt>
                <c:pt idx="4231">
                  <c:v>7797890510.1543427</c:v>
                </c:pt>
                <c:pt idx="4232">
                  <c:v>8719885882.9036484</c:v>
                </c:pt>
                <c:pt idx="4233">
                  <c:v>8395772402.8530254</c:v>
                </c:pt>
                <c:pt idx="4234">
                  <c:v>7210877400.5242739</c:v>
                </c:pt>
                <c:pt idx="4235">
                  <c:v>9162135937.8670921</c:v>
                </c:pt>
                <c:pt idx="4236">
                  <c:v>8457490125.7082472</c:v>
                </c:pt>
                <c:pt idx="4237">
                  <c:v>8742826054.1982346</c:v>
                </c:pt>
                <c:pt idx="4238">
                  <c:v>7475922779.1719112</c:v>
                </c:pt>
                <c:pt idx="4239">
                  <c:v>7060139259.0624332</c:v>
                </c:pt>
                <c:pt idx="4240">
                  <c:v>8426611462.6535082</c:v>
                </c:pt>
                <c:pt idx="4241">
                  <c:v>6583634569.0099955</c:v>
                </c:pt>
                <c:pt idx="4242">
                  <c:v>7131413746.9278526</c:v>
                </c:pt>
                <c:pt idx="4243">
                  <c:v>11122218968.48279</c:v>
                </c:pt>
                <c:pt idx="4244">
                  <c:v>7673203879.8601131</c:v>
                </c:pt>
                <c:pt idx="4245">
                  <c:v>8805369157.7908878</c:v>
                </c:pt>
                <c:pt idx="4246">
                  <c:v>9990996687.2859039</c:v>
                </c:pt>
                <c:pt idx="4247">
                  <c:v>17537234506.423641</c:v>
                </c:pt>
                <c:pt idx="4248">
                  <c:v>8642741459.1826248</c:v>
                </c:pt>
                <c:pt idx="4249">
                  <c:v>7397122121.0008411</c:v>
                </c:pt>
                <c:pt idx="4250">
                  <c:v>9433614301.0358639</c:v>
                </c:pt>
                <c:pt idx="4251">
                  <c:v>8313196395.9788103</c:v>
                </c:pt>
                <c:pt idx="4252">
                  <c:v>10587460937.977539</c:v>
                </c:pt>
                <c:pt idx="4253">
                  <c:v>8403175260.4537497</c:v>
                </c:pt>
                <c:pt idx="4254">
                  <c:v>0</c:v>
                </c:pt>
                <c:pt idx="4255">
                  <c:v>9162638354.5071354</c:v>
                </c:pt>
                <c:pt idx="4256">
                  <c:v>11482960413.72551</c:v>
                </c:pt>
                <c:pt idx="4257">
                  <c:v>8315050630.0840263</c:v>
                </c:pt>
                <c:pt idx="4258">
                  <c:v>9410740328.8952141</c:v>
                </c:pt>
                <c:pt idx="4259">
                  <c:v>10101548538.35034</c:v>
                </c:pt>
                <c:pt idx="4260">
                  <c:v>11815895118.54257</c:v>
                </c:pt>
                <c:pt idx="4261">
                  <c:v>9619718533.3630733</c:v>
                </c:pt>
                <c:pt idx="4262">
                  <c:v>9257044395.7344551</c:v>
                </c:pt>
                <c:pt idx="4263">
                  <c:v>10614705439.97978</c:v>
                </c:pt>
                <c:pt idx="4264">
                  <c:v>9792345076.2302551</c:v>
                </c:pt>
                <c:pt idx="4265">
                  <c:v>18789158673.647781</c:v>
                </c:pt>
                <c:pt idx="4266">
                  <c:v>9218693381.9998856</c:v>
                </c:pt>
                <c:pt idx="4267">
                  <c:v>10195531884.67041</c:v>
                </c:pt>
                <c:pt idx="4268">
                  <c:v>9041166241.443964</c:v>
                </c:pt>
                <c:pt idx="4269">
                  <c:v>11014551333.196501</c:v>
                </c:pt>
                <c:pt idx="4270">
                  <c:v>0</c:v>
                </c:pt>
                <c:pt idx="4271">
                  <c:v>10508485647.176821</c:v>
                </c:pt>
                <c:pt idx="4272">
                  <c:v>7868702365.7047167</c:v>
                </c:pt>
                <c:pt idx="4273">
                  <c:v>9271707968.192688</c:v>
                </c:pt>
                <c:pt idx="4274">
                  <c:v>7109928101.3885136</c:v>
                </c:pt>
                <c:pt idx="4275">
                  <c:v>7410773663.5222721</c:v>
                </c:pt>
                <c:pt idx="4276">
                  <c:v>9725589843.137249</c:v>
                </c:pt>
                <c:pt idx="4277">
                  <c:v>13144821141.253189</c:v>
                </c:pt>
                <c:pt idx="4278">
                  <c:v>11516335378.976089</c:v>
                </c:pt>
                <c:pt idx="4279">
                  <c:v>11014889790.07453</c:v>
                </c:pt>
                <c:pt idx="4280">
                  <c:v>11125157555.604971</c:v>
                </c:pt>
                <c:pt idx="4281">
                  <c:v>8408575580.4829273</c:v>
                </c:pt>
                <c:pt idx="4282">
                  <c:v>7533616516.4034977</c:v>
                </c:pt>
                <c:pt idx="4283">
                  <c:v>7889286779.9917822</c:v>
                </c:pt>
                <c:pt idx="4284">
                  <c:v>9367758177.1758308</c:v>
                </c:pt>
                <c:pt idx="4285">
                  <c:v>7423312325.2214098</c:v>
                </c:pt>
                <c:pt idx="4286">
                  <c:v>7369726840.4829092</c:v>
                </c:pt>
                <c:pt idx="4287">
                  <c:v>11905443038.381241</c:v>
                </c:pt>
                <c:pt idx="4288">
                  <c:v>11053109922.151171</c:v>
                </c:pt>
                <c:pt idx="4289">
                  <c:v>8723314212.6589985</c:v>
                </c:pt>
                <c:pt idx="4290">
                  <c:v>10006135978.46818</c:v>
                </c:pt>
                <c:pt idx="4291">
                  <c:v>10136625292.88529</c:v>
                </c:pt>
                <c:pt idx="4292">
                  <c:v>0</c:v>
                </c:pt>
                <c:pt idx="4293">
                  <c:v>9460853625.0367298</c:v>
                </c:pt>
                <c:pt idx="4294">
                  <c:v>7728799818.6635914</c:v>
                </c:pt>
                <c:pt idx="4295">
                  <c:v>8838695009.4884663</c:v>
                </c:pt>
                <c:pt idx="4296">
                  <c:v>10387679227.78664</c:v>
                </c:pt>
                <c:pt idx="4297">
                  <c:v>10464390647.021919</c:v>
                </c:pt>
                <c:pt idx="4298">
                  <c:v>11538343932.007669</c:v>
                </c:pt>
                <c:pt idx="4299">
                  <c:v>14998564938.842369</c:v>
                </c:pt>
                <c:pt idx="4300">
                  <c:v>14428082551.27372</c:v>
                </c:pt>
                <c:pt idx="4301">
                  <c:v>17834106735.777111</c:v>
                </c:pt>
                <c:pt idx="4302">
                  <c:v>14887545472.823999</c:v>
                </c:pt>
                <c:pt idx="4303">
                  <c:v>14173301009.25951</c:v>
                </c:pt>
                <c:pt idx="4304">
                  <c:v>14260860042.57963</c:v>
                </c:pt>
                <c:pt idx="4305">
                  <c:v>14558094082.260309</c:v>
                </c:pt>
                <c:pt idx="4306">
                  <c:v>13573063181.68055</c:v>
                </c:pt>
                <c:pt idx="4307">
                  <c:v>12971370600.540091</c:v>
                </c:pt>
                <c:pt idx="4308">
                  <c:v>13627542383.62672</c:v>
                </c:pt>
                <c:pt idx="4309">
                  <c:v>12250593415.041679</c:v>
                </c:pt>
                <c:pt idx="4310">
                  <c:v>11018780550.373409</c:v>
                </c:pt>
                <c:pt idx="4311">
                  <c:v>10151635215.71509</c:v>
                </c:pt>
                <c:pt idx="4312">
                  <c:v>12930458414.40377</c:v>
                </c:pt>
                <c:pt idx="4313">
                  <c:v>14598725882.942961</c:v>
                </c:pt>
                <c:pt idx="4314">
                  <c:v>17000098943.36598</c:v>
                </c:pt>
                <c:pt idx="4315">
                  <c:v>20588635580.79813</c:v>
                </c:pt>
                <c:pt idx="4316">
                  <c:v>14902262147.913589</c:v>
                </c:pt>
                <c:pt idx="4317">
                  <c:v>13915953563.964211</c:v>
                </c:pt>
                <c:pt idx="4318">
                  <c:v>15321229169.660839</c:v>
                </c:pt>
                <c:pt idx="4319">
                  <c:v>16220165270.341801</c:v>
                </c:pt>
                <c:pt idx="4320">
                  <c:v>21320657067.454231</c:v>
                </c:pt>
                <c:pt idx="4321">
                  <c:v>18337963505.617439</c:v>
                </c:pt>
                <c:pt idx="4322">
                  <c:v>12083159509.09219</c:v>
                </c:pt>
                <c:pt idx="4323">
                  <c:v>10386407847.830219</c:v>
                </c:pt>
                <c:pt idx="4324">
                  <c:v>12401457598.34589</c:v>
                </c:pt>
                <c:pt idx="4325">
                  <c:v>0</c:v>
                </c:pt>
                <c:pt idx="4326">
                  <c:v>14884160134.051821</c:v>
                </c:pt>
                <c:pt idx="4327">
                  <c:v>11676420605.24902</c:v>
                </c:pt>
                <c:pt idx="4328">
                  <c:v>13429636327.43165</c:v>
                </c:pt>
                <c:pt idx="4329">
                  <c:v>17070880107.165159</c:v>
                </c:pt>
                <c:pt idx="4330">
                  <c:v>12377123580.472059</c:v>
                </c:pt>
                <c:pt idx="4331">
                  <c:v>12639058068.89262</c:v>
                </c:pt>
                <c:pt idx="4332">
                  <c:v>12684312464.348921</c:v>
                </c:pt>
                <c:pt idx="4333">
                  <c:v>10233764480.352261</c:v>
                </c:pt>
                <c:pt idx="4334">
                  <c:v>8854676638.7652225</c:v>
                </c:pt>
                <c:pt idx="4335">
                  <c:v>11505217585.777639</c:v>
                </c:pt>
                <c:pt idx="4336">
                  <c:v>7391033320.8111773</c:v>
                </c:pt>
                <c:pt idx="4337">
                  <c:v>8798359383.6478558</c:v>
                </c:pt>
                <c:pt idx="4338">
                  <c:v>7891267229.649291</c:v>
                </c:pt>
                <c:pt idx="4339">
                  <c:v>10267680263.14402</c:v>
                </c:pt>
                <c:pt idx="4340">
                  <c:v>7793218331.718049</c:v>
                </c:pt>
                <c:pt idx="4341">
                  <c:v>0</c:v>
                </c:pt>
                <c:pt idx="4342">
                  <c:v>12117271155.281799</c:v>
                </c:pt>
                <c:pt idx="4343">
                  <c:v>11874279234.710751</c:v>
                </c:pt>
                <c:pt idx="4344">
                  <c:v>12633089801.928261</c:v>
                </c:pt>
                <c:pt idx="4345">
                  <c:v>10445171673.937969</c:v>
                </c:pt>
                <c:pt idx="4346">
                  <c:v>8708665821.7701988</c:v>
                </c:pt>
                <c:pt idx="4347">
                  <c:v>10962236247.251261</c:v>
                </c:pt>
                <c:pt idx="4348">
                  <c:v>8294545189.3976269</c:v>
                </c:pt>
                <c:pt idx="4349">
                  <c:v>8885706733.9595375</c:v>
                </c:pt>
                <c:pt idx="4350">
                  <c:v>0</c:v>
                </c:pt>
                <c:pt idx="4351">
                  <c:v>12897960678.62484</c:v>
                </c:pt>
                <c:pt idx="4352">
                  <c:v>9093705070.3236313</c:v>
                </c:pt>
                <c:pt idx="4353">
                  <c:v>8201620920.6506958</c:v>
                </c:pt>
                <c:pt idx="4354">
                  <c:v>9489909553.3964729</c:v>
                </c:pt>
                <c:pt idx="4355">
                  <c:v>8331016240.2128639</c:v>
                </c:pt>
                <c:pt idx="4356">
                  <c:v>8048305330.5877771</c:v>
                </c:pt>
                <c:pt idx="4357">
                  <c:v>11236121612.05621</c:v>
                </c:pt>
                <c:pt idx="4358">
                  <c:v>8012669579.6571846</c:v>
                </c:pt>
                <c:pt idx="4359">
                  <c:v>9043278460.4137421</c:v>
                </c:pt>
                <c:pt idx="4360">
                  <c:v>7816220677.9420471</c:v>
                </c:pt>
                <c:pt idx="4361">
                  <c:v>9255591095.3768768</c:v>
                </c:pt>
                <c:pt idx="4362">
                  <c:v>8166967588.9033899</c:v>
                </c:pt>
                <c:pt idx="4363">
                  <c:v>20612208342.865372</c:v>
                </c:pt>
                <c:pt idx="4364">
                  <c:v>12171870928.046841</c:v>
                </c:pt>
                <c:pt idx="4365">
                  <c:v>15206023938.445169</c:v>
                </c:pt>
                <c:pt idx="4366">
                  <c:v>13292759489.83313</c:v>
                </c:pt>
                <c:pt idx="4367">
                  <c:v>11279867988.605289</c:v>
                </c:pt>
                <c:pt idx="4368">
                  <c:v>10234802007.845909</c:v>
                </c:pt>
                <c:pt idx="4369">
                  <c:v>9850023148.2932987</c:v>
                </c:pt>
                <c:pt idx="4370">
                  <c:v>9147949525.3688259</c:v>
                </c:pt>
                <c:pt idx="4371">
                  <c:v>10599416515.61661</c:v>
                </c:pt>
                <c:pt idx="4372">
                  <c:v>12636706869.83634</c:v>
                </c:pt>
                <c:pt idx="4373">
                  <c:v>12328117378.148371</c:v>
                </c:pt>
                <c:pt idx="4374">
                  <c:v>8947858775.4263172</c:v>
                </c:pt>
                <c:pt idx="4375">
                  <c:v>9131954005.7731285</c:v>
                </c:pt>
                <c:pt idx="4376">
                  <c:v>13767927114.019541</c:v>
                </c:pt>
                <c:pt idx="4377">
                  <c:v>12958477705.318331</c:v>
                </c:pt>
                <c:pt idx="4378">
                  <c:v>16746286353.70492</c:v>
                </c:pt>
                <c:pt idx="4379">
                  <c:v>12722131626.10494</c:v>
                </c:pt>
                <c:pt idx="4380">
                  <c:v>16405470297.14049</c:v>
                </c:pt>
                <c:pt idx="4381">
                  <c:v>11476651356.45649</c:v>
                </c:pt>
                <c:pt idx="4382">
                  <c:v>9143222975.6877861</c:v>
                </c:pt>
                <c:pt idx="4383">
                  <c:v>7902463689.7941504</c:v>
                </c:pt>
                <c:pt idx="4384">
                  <c:v>12040258930.206341</c:v>
                </c:pt>
                <c:pt idx="4385">
                  <c:v>14086545798.96006</c:v>
                </c:pt>
                <c:pt idx="4386">
                  <c:v>12396130350.965981</c:v>
                </c:pt>
                <c:pt idx="4387">
                  <c:v>9847991573.1477375</c:v>
                </c:pt>
                <c:pt idx="4388">
                  <c:v>9322318591.7810249</c:v>
                </c:pt>
                <c:pt idx="4389">
                  <c:v>14919726435.328859</c:v>
                </c:pt>
                <c:pt idx="4390">
                  <c:v>11583642031.07403</c:v>
                </c:pt>
                <c:pt idx="4391">
                  <c:v>8013098119.7808495</c:v>
                </c:pt>
                <c:pt idx="4392">
                  <c:v>7789057528.8832359</c:v>
                </c:pt>
                <c:pt idx="4393">
                  <c:v>6822018453.5279274</c:v>
                </c:pt>
                <c:pt idx="4394">
                  <c:v>10180719776.780741</c:v>
                </c:pt>
                <c:pt idx="4395">
                  <c:v>10057745600.515181</c:v>
                </c:pt>
                <c:pt idx="4396">
                  <c:v>0</c:v>
                </c:pt>
                <c:pt idx="4397">
                  <c:v>13014395638.32815</c:v>
                </c:pt>
                <c:pt idx="4398">
                  <c:v>10756692677.56732</c:v>
                </c:pt>
                <c:pt idx="4399">
                  <c:v>14835132059.962851</c:v>
                </c:pt>
                <c:pt idx="4400">
                  <c:v>7635799579.3735228</c:v>
                </c:pt>
                <c:pt idx="4401">
                  <c:v>8811127834.8754616</c:v>
                </c:pt>
                <c:pt idx="4402">
                  <c:v>10877491921.66745</c:v>
                </c:pt>
                <c:pt idx="4403">
                  <c:v>7734217867.4664555</c:v>
                </c:pt>
                <c:pt idx="4404">
                  <c:v>8263662490.4220734</c:v>
                </c:pt>
                <c:pt idx="4405">
                  <c:v>9596468931.676281</c:v>
                </c:pt>
                <c:pt idx="4406">
                  <c:v>10027856360.535561</c:v>
                </c:pt>
                <c:pt idx="4407">
                  <c:v>9669833005.3741112</c:v>
                </c:pt>
                <c:pt idx="4408">
                  <c:v>8008451942.7884598</c:v>
                </c:pt>
                <c:pt idx="4409">
                  <c:v>7837128310.0480099</c:v>
                </c:pt>
                <c:pt idx="4410">
                  <c:v>6572111792.4988918</c:v>
                </c:pt>
                <c:pt idx="4411">
                  <c:v>10591458697.28371</c:v>
                </c:pt>
                <c:pt idx="4412">
                  <c:v>8057731785.8484287</c:v>
                </c:pt>
                <c:pt idx="4413">
                  <c:v>8279120115.2518845</c:v>
                </c:pt>
                <c:pt idx="4414">
                  <c:v>7957558548.1981783</c:v>
                </c:pt>
                <c:pt idx="4415">
                  <c:v>11818284206.084049</c:v>
                </c:pt>
                <c:pt idx="4416">
                  <c:v>7845026673.901083</c:v>
                </c:pt>
                <c:pt idx="4417">
                  <c:v>10986214534.11742</c:v>
                </c:pt>
                <c:pt idx="4418">
                  <c:v>5566711409.205862</c:v>
                </c:pt>
                <c:pt idx="4419">
                  <c:v>0</c:v>
                </c:pt>
                <c:pt idx="4420">
                  <c:v>0</c:v>
                </c:pt>
                <c:pt idx="4421">
                  <c:v>9718391451.362854</c:v>
                </c:pt>
                <c:pt idx="4422">
                  <c:v>6638897907.815855</c:v>
                </c:pt>
                <c:pt idx="4423">
                  <c:v>8985550722.6953506</c:v>
                </c:pt>
                <c:pt idx="4424">
                  <c:v>8877464727.7664604</c:v>
                </c:pt>
                <c:pt idx="4425">
                  <c:v>10440475416.878099</c:v>
                </c:pt>
                <c:pt idx="4426">
                  <c:v>18110872916.923229</c:v>
                </c:pt>
                <c:pt idx="4427">
                  <c:v>19503242209.60183</c:v>
                </c:pt>
                <c:pt idx="4428">
                  <c:v>16537898980.43157</c:v>
                </c:pt>
                <c:pt idx="4429">
                  <c:v>15479840479.19348</c:v>
                </c:pt>
                <c:pt idx="4430">
                  <c:v>15744128041.306299</c:v>
                </c:pt>
                <c:pt idx="4431">
                  <c:v>27511940077.584042</c:v>
                </c:pt>
                <c:pt idx="4432">
                  <c:v>29012454705.697048</c:v>
                </c:pt>
                <c:pt idx="4433">
                  <c:v>14732905991.93581</c:v>
                </c:pt>
                <c:pt idx="4434">
                  <c:v>12622436885.73637</c:v>
                </c:pt>
                <c:pt idx="4435">
                  <c:v>12040377077.732639</c:v>
                </c:pt>
                <c:pt idx="4436">
                  <c:v>16395644902.956249</c:v>
                </c:pt>
                <c:pt idx="4437">
                  <c:v>15151665976.03665</c:v>
                </c:pt>
                <c:pt idx="4438">
                  <c:v>14427712361.355249</c:v>
                </c:pt>
                <c:pt idx="4439">
                  <c:v>12377892918.25816</c:v>
                </c:pt>
                <c:pt idx="4440">
                  <c:v>12618877605.504311</c:v>
                </c:pt>
                <c:pt idx="4441">
                  <c:v>13952786668.311399</c:v>
                </c:pt>
                <c:pt idx="4442">
                  <c:v>15486472276.38476</c:v>
                </c:pt>
                <c:pt idx="4443">
                  <c:v>14330685606.30434</c:v>
                </c:pt>
                <c:pt idx="4444">
                  <c:v>10082420415.04204</c:v>
                </c:pt>
                <c:pt idx="4445">
                  <c:v>10618311738.55946</c:v>
                </c:pt>
                <c:pt idx="4446">
                  <c:v>13488293110.53677</c:v>
                </c:pt>
                <c:pt idx="4447">
                  <c:v>13478104601.68749</c:v>
                </c:pt>
                <c:pt idx="4448">
                  <c:v>11444148041.322929</c:v>
                </c:pt>
                <c:pt idx="4449">
                  <c:v>17074849753.30179</c:v>
                </c:pt>
                <c:pt idx="4450">
                  <c:v>14812862878.000971</c:v>
                </c:pt>
                <c:pt idx="4451">
                  <c:v>12489808800.477369</c:v>
                </c:pt>
                <c:pt idx="4452">
                  <c:v>16485319985.082279</c:v>
                </c:pt>
                <c:pt idx="4453">
                  <c:v>19217862902.095661</c:v>
                </c:pt>
                <c:pt idx="4454">
                  <c:v>16002807510.849291</c:v>
                </c:pt>
                <c:pt idx="4455">
                  <c:v>17672336680.799641</c:v>
                </c:pt>
                <c:pt idx="4456">
                  <c:v>21868440379.485371</c:v>
                </c:pt>
                <c:pt idx="4457">
                  <c:v>16045291300.750919</c:v>
                </c:pt>
                <c:pt idx="4458">
                  <c:v>12464200176.14167</c:v>
                </c:pt>
                <c:pt idx="4459">
                  <c:v>16434938287.317909</c:v>
                </c:pt>
                <c:pt idx="4460">
                  <c:v>12580161375.39485</c:v>
                </c:pt>
                <c:pt idx="4461">
                  <c:v>16384480544.983259</c:v>
                </c:pt>
                <c:pt idx="4462">
                  <c:v>13604238304.306021</c:v>
                </c:pt>
                <c:pt idx="4463">
                  <c:v>13609741357.415199</c:v>
                </c:pt>
                <c:pt idx="4464">
                  <c:v>14526153591.702881</c:v>
                </c:pt>
                <c:pt idx="4465">
                  <c:v>0</c:v>
                </c:pt>
                <c:pt idx="4466">
                  <c:v>23609621572.966648</c:v>
                </c:pt>
                <c:pt idx="4467">
                  <c:v>15675216378.467541</c:v>
                </c:pt>
                <c:pt idx="4468">
                  <c:v>16926565608.476669</c:v>
                </c:pt>
                <c:pt idx="4469">
                  <c:v>11320594784.630251</c:v>
                </c:pt>
                <c:pt idx="4470">
                  <c:v>14565323556.196739</c:v>
                </c:pt>
                <c:pt idx="4471">
                  <c:v>14876768152.343611</c:v>
                </c:pt>
                <c:pt idx="4472">
                  <c:v>13950859010.176519</c:v>
                </c:pt>
                <c:pt idx="4473">
                  <c:v>0</c:v>
                </c:pt>
                <c:pt idx="4474">
                  <c:v>13128290760.169029</c:v>
                </c:pt>
                <c:pt idx="4475">
                  <c:v>13922688359.114149</c:v>
                </c:pt>
                <c:pt idx="4476">
                  <c:v>12431166621.285299</c:v>
                </c:pt>
                <c:pt idx="4477">
                  <c:v>12163761139.343321</c:v>
                </c:pt>
                <c:pt idx="4478">
                  <c:v>12053992710.097679</c:v>
                </c:pt>
                <c:pt idx="4479">
                  <c:v>17685516637.436821</c:v>
                </c:pt>
                <c:pt idx="4480">
                  <c:v>16650153126.253241</c:v>
                </c:pt>
                <c:pt idx="4481">
                  <c:v>17090826024.354031</c:v>
                </c:pt>
                <c:pt idx="4482">
                  <c:v>12340596867.52651</c:v>
                </c:pt>
                <c:pt idx="4483">
                  <c:v>0</c:v>
                </c:pt>
                <c:pt idx="4484">
                  <c:v>13822479093.531561</c:v>
                </c:pt>
                <c:pt idx="4485">
                  <c:v>0</c:v>
                </c:pt>
                <c:pt idx="4486">
                  <c:v>16319006020.15243</c:v>
                </c:pt>
                <c:pt idx="4487">
                  <c:v>15539839232.94519</c:v>
                </c:pt>
                <c:pt idx="4488">
                  <c:v>11856270072.772461</c:v>
                </c:pt>
                <c:pt idx="4489">
                  <c:v>11714154481.39517</c:v>
                </c:pt>
                <c:pt idx="4490">
                  <c:v>18369608650.51442</c:v>
                </c:pt>
                <c:pt idx="4491">
                  <c:v>15735056537.86158</c:v>
                </c:pt>
                <c:pt idx="4492">
                  <c:v>12771616534.403971</c:v>
                </c:pt>
                <c:pt idx="4493">
                  <c:v>16201075016.96405</c:v>
                </c:pt>
                <c:pt idx="4494">
                  <c:v>15046858435.32819</c:v>
                </c:pt>
                <c:pt idx="4495">
                  <c:v>11725086606.111019</c:v>
                </c:pt>
                <c:pt idx="4496">
                  <c:v>14977777642.200689</c:v>
                </c:pt>
                <c:pt idx="4497">
                  <c:v>12808007339.31324</c:v>
                </c:pt>
                <c:pt idx="4498">
                  <c:v>12504440604.86314</c:v>
                </c:pt>
                <c:pt idx="4499">
                  <c:v>14998307210.68099</c:v>
                </c:pt>
                <c:pt idx="4500">
                  <c:v>13778468591.76963</c:v>
                </c:pt>
                <c:pt idx="4501">
                  <c:v>16562251851.765409</c:v>
                </c:pt>
                <c:pt idx="4502">
                  <c:v>11313131563.032169</c:v>
                </c:pt>
                <c:pt idx="4503">
                  <c:v>13884365063.66832</c:v>
                </c:pt>
                <c:pt idx="4504">
                  <c:v>0</c:v>
                </c:pt>
                <c:pt idx="4505">
                  <c:v>21183478104.330952</c:v>
                </c:pt>
                <c:pt idx="4506">
                  <c:v>17693612738.46217</c:v>
                </c:pt>
                <c:pt idx="4507">
                  <c:v>15421593476.550739</c:v>
                </c:pt>
                <c:pt idx="4508">
                  <c:v>16312073422.7075</c:v>
                </c:pt>
                <c:pt idx="4509">
                  <c:v>15690255887.4186</c:v>
                </c:pt>
                <c:pt idx="4510">
                  <c:v>25098225779.784481</c:v>
                </c:pt>
                <c:pt idx="4511">
                  <c:v>15910528966.421721</c:v>
                </c:pt>
                <c:pt idx="4512">
                  <c:v>23082895198.30444</c:v>
                </c:pt>
                <c:pt idx="4513">
                  <c:v>15541587355.74514</c:v>
                </c:pt>
                <c:pt idx="4514">
                  <c:v>13726133380.997459</c:v>
                </c:pt>
                <c:pt idx="4515">
                  <c:v>13713162404.605539</c:v>
                </c:pt>
                <c:pt idx="4516">
                  <c:v>13349785610.74861</c:v>
                </c:pt>
                <c:pt idx="4517">
                  <c:v>16221763227.449169</c:v>
                </c:pt>
                <c:pt idx="4518">
                  <c:v>10195060650.898291</c:v>
                </c:pt>
                <c:pt idx="4519">
                  <c:v>10580563439.98982</c:v>
                </c:pt>
                <c:pt idx="4520">
                  <c:v>13639127301.898041</c:v>
                </c:pt>
                <c:pt idx="4521">
                  <c:v>15489362132.8165</c:v>
                </c:pt>
                <c:pt idx="4522">
                  <c:v>12150940972.10714</c:v>
                </c:pt>
                <c:pt idx="4523">
                  <c:v>11895801796.925039</c:v>
                </c:pt>
                <c:pt idx="4524">
                  <c:v>11903841537.132219</c:v>
                </c:pt>
                <c:pt idx="4525">
                  <c:v>14678367301.778681</c:v>
                </c:pt>
                <c:pt idx="4526">
                  <c:v>13584427808.92103</c:v>
                </c:pt>
                <c:pt idx="4527">
                  <c:v>12178748200.226179</c:v>
                </c:pt>
                <c:pt idx="4528">
                  <c:v>14315683150.60145</c:v>
                </c:pt>
                <c:pt idx="4529">
                  <c:v>17865313565.28231</c:v>
                </c:pt>
                <c:pt idx="4530">
                  <c:v>13380284127.01791</c:v>
                </c:pt>
                <c:pt idx="4531">
                  <c:v>13295604023.876051</c:v>
                </c:pt>
                <c:pt idx="4532">
                  <c:v>13130587668.828581</c:v>
                </c:pt>
                <c:pt idx="4533">
                  <c:v>13564934006.109699</c:v>
                </c:pt>
                <c:pt idx="4534">
                  <c:v>17659008051.233231</c:v>
                </c:pt>
                <c:pt idx="4535">
                  <c:v>20223252371.39418</c:v>
                </c:pt>
                <c:pt idx="4536">
                  <c:v>17522060885.054062</c:v>
                </c:pt>
                <c:pt idx="4537">
                  <c:v>14898930328.20437</c:v>
                </c:pt>
                <c:pt idx="4538">
                  <c:v>17191553462.861401</c:v>
                </c:pt>
                <c:pt idx="4539">
                  <c:v>17615216717.159409</c:v>
                </c:pt>
                <c:pt idx="4540">
                  <c:v>18665324401.24696</c:v>
                </c:pt>
                <c:pt idx="4541">
                  <c:v>17462271631.303902</c:v>
                </c:pt>
                <c:pt idx="4542">
                  <c:v>16282790012.636959</c:v>
                </c:pt>
                <c:pt idx="4543">
                  <c:v>15341298638.285851</c:v>
                </c:pt>
                <c:pt idx="4544">
                  <c:v>15237118220.22226</c:v>
                </c:pt>
                <c:pt idx="4545">
                  <c:v>20211471224.43858</c:v>
                </c:pt>
                <c:pt idx="4546">
                  <c:v>20893873118.998459</c:v>
                </c:pt>
                <c:pt idx="4547">
                  <c:v>15182114424.96702</c:v>
                </c:pt>
                <c:pt idx="4548">
                  <c:v>16423238885.94496</c:v>
                </c:pt>
                <c:pt idx="4549">
                  <c:v>19417275694.982792</c:v>
                </c:pt>
                <c:pt idx="4550">
                  <c:v>20610402778.46104</c:v>
                </c:pt>
                <c:pt idx="4551">
                  <c:v>15419692017.32795</c:v>
                </c:pt>
                <c:pt idx="4552">
                  <c:v>13336414326.59548</c:v>
                </c:pt>
                <c:pt idx="4553">
                  <c:v>15702605083.53121</c:v>
                </c:pt>
                <c:pt idx="4554">
                  <c:v>16379517826.097111</c:v>
                </c:pt>
                <c:pt idx="4555">
                  <c:v>15090223106.38872</c:v>
                </c:pt>
                <c:pt idx="4556">
                  <c:v>19066859643.120171</c:v>
                </c:pt>
                <c:pt idx="4557">
                  <c:v>24599473022.678829</c:v>
                </c:pt>
                <c:pt idx="4558">
                  <c:v>13354468709.84561</c:v>
                </c:pt>
                <c:pt idx="4559">
                  <c:v>21512000895.198769</c:v>
                </c:pt>
                <c:pt idx="4560">
                  <c:v>15566378722.466311</c:v>
                </c:pt>
                <c:pt idx="4561">
                  <c:v>15487732596.357849</c:v>
                </c:pt>
                <c:pt idx="4562">
                  <c:v>13596194428.777889</c:v>
                </c:pt>
                <c:pt idx="4563">
                  <c:v>14077064662.22234</c:v>
                </c:pt>
                <c:pt idx="4564">
                  <c:v>19385115770.489342</c:v>
                </c:pt>
                <c:pt idx="4565">
                  <c:v>0</c:v>
                </c:pt>
                <c:pt idx="4566">
                  <c:v>24603666091.63858</c:v>
                </c:pt>
                <c:pt idx="4567">
                  <c:v>28088742584.252991</c:v>
                </c:pt>
                <c:pt idx="4568">
                  <c:v>28331541697.616421</c:v>
                </c:pt>
                <c:pt idx="4569">
                  <c:v>23727671771.995689</c:v>
                </c:pt>
                <c:pt idx="4570">
                  <c:v>24840377194.502911</c:v>
                </c:pt>
                <c:pt idx="4571">
                  <c:v>26734472958.73299</c:v>
                </c:pt>
                <c:pt idx="4572">
                  <c:v>20119952248.493561</c:v>
                </c:pt>
                <c:pt idx="4573">
                  <c:v>14091356694.821251</c:v>
                </c:pt>
                <c:pt idx="4574">
                  <c:v>14211874626.596451</c:v>
                </c:pt>
                <c:pt idx="4575">
                  <c:v>17962593144.661888</c:v>
                </c:pt>
                <c:pt idx="4576">
                  <c:v>26528836236.040581</c:v>
                </c:pt>
                <c:pt idx="4577">
                  <c:v>15909517047.320681</c:v>
                </c:pt>
                <c:pt idx="4578">
                  <c:v>18418229002.62867</c:v>
                </c:pt>
                <c:pt idx="4579">
                  <c:v>18274637184.253979</c:v>
                </c:pt>
                <c:pt idx="4580">
                  <c:v>19699167950.81282</c:v>
                </c:pt>
                <c:pt idx="4581">
                  <c:v>22080769721.6087</c:v>
                </c:pt>
                <c:pt idx="4582">
                  <c:v>27073093134.546082</c:v>
                </c:pt>
                <c:pt idx="4583">
                  <c:v>24686988435.949039</c:v>
                </c:pt>
                <c:pt idx="4584">
                  <c:v>21747421602.258289</c:v>
                </c:pt>
                <c:pt idx="4585">
                  <c:v>19333808625.505562</c:v>
                </c:pt>
                <c:pt idx="4586">
                  <c:v>29566129820.635288</c:v>
                </c:pt>
                <c:pt idx="4587">
                  <c:v>20973900885.857979</c:v>
                </c:pt>
                <c:pt idx="4588">
                  <c:v>27561321742.989391</c:v>
                </c:pt>
                <c:pt idx="4589">
                  <c:v>19195299924.236351</c:v>
                </c:pt>
                <c:pt idx="4590">
                  <c:v>18975472122.64201</c:v>
                </c:pt>
                <c:pt idx="4591">
                  <c:v>16876479864.5245</c:v>
                </c:pt>
                <c:pt idx="4592">
                  <c:v>14539510644.947769</c:v>
                </c:pt>
                <c:pt idx="4593">
                  <c:v>0</c:v>
                </c:pt>
                <c:pt idx="4594">
                  <c:v>27630844450.312988</c:v>
                </c:pt>
                <c:pt idx="4595">
                  <c:v>19898075810.9827</c:v>
                </c:pt>
                <c:pt idx="4596">
                  <c:v>0</c:v>
                </c:pt>
                <c:pt idx="4597">
                  <c:v>21403704113.806599</c:v>
                </c:pt>
                <c:pt idx="4598">
                  <c:v>20308019914.239941</c:v>
                </c:pt>
                <c:pt idx="4599">
                  <c:v>15954951104.760719</c:v>
                </c:pt>
                <c:pt idx="4600">
                  <c:v>20831202367.779209</c:v>
                </c:pt>
                <c:pt idx="4601">
                  <c:v>18834569174.530609</c:v>
                </c:pt>
                <c:pt idx="4602">
                  <c:v>17667275331.59959</c:v>
                </c:pt>
                <c:pt idx="4603">
                  <c:v>20477855487.620441</c:v>
                </c:pt>
                <c:pt idx="4604">
                  <c:v>16708897267.383739</c:v>
                </c:pt>
                <c:pt idx="4605">
                  <c:v>17419128428.863079</c:v>
                </c:pt>
                <c:pt idx="4606">
                  <c:v>22232873676.238529</c:v>
                </c:pt>
                <c:pt idx="4607">
                  <c:v>19624852557.377762</c:v>
                </c:pt>
                <c:pt idx="4608">
                  <c:v>17414028778.599251</c:v>
                </c:pt>
                <c:pt idx="4609">
                  <c:v>16794373631.459629</c:v>
                </c:pt>
                <c:pt idx="4610">
                  <c:v>14793033278.39937</c:v>
                </c:pt>
                <c:pt idx="4611">
                  <c:v>18064937355.83017</c:v>
                </c:pt>
                <c:pt idx="4612">
                  <c:v>23789803819.643761</c:v>
                </c:pt>
                <c:pt idx="4613">
                  <c:v>20948352175.393749</c:v>
                </c:pt>
                <c:pt idx="4614">
                  <c:v>21813587445.122231</c:v>
                </c:pt>
                <c:pt idx="4615">
                  <c:v>21644910658.337818</c:v>
                </c:pt>
                <c:pt idx="4616">
                  <c:v>15051134733.4335</c:v>
                </c:pt>
                <c:pt idx="4617">
                  <c:v>12840236105.28479</c:v>
                </c:pt>
                <c:pt idx="4618">
                  <c:v>20946613782.32317</c:v>
                </c:pt>
                <c:pt idx="4619">
                  <c:v>20011543825.64613</c:v>
                </c:pt>
                <c:pt idx="4620">
                  <c:v>18274937811.692051</c:v>
                </c:pt>
                <c:pt idx="4621">
                  <c:v>19062129591.63055</c:v>
                </c:pt>
                <c:pt idx="4622">
                  <c:v>18714202344.27816</c:v>
                </c:pt>
                <c:pt idx="4623">
                  <c:v>20017325854.702099</c:v>
                </c:pt>
                <c:pt idx="4624">
                  <c:v>18168373014.416679</c:v>
                </c:pt>
                <c:pt idx="4625">
                  <c:v>18683001044.396851</c:v>
                </c:pt>
                <c:pt idx="4626">
                  <c:v>14488395145.777479</c:v>
                </c:pt>
                <c:pt idx="4627">
                  <c:v>20378348587.305519</c:v>
                </c:pt>
                <c:pt idx="4628">
                  <c:v>16934115480.59252</c:v>
                </c:pt>
                <c:pt idx="4629">
                  <c:v>24511244666.292728</c:v>
                </c:pt>
                <c:pt idx="4630">
                  <c:v>25273740730.46254</c:v>
                </c:pt>
                <c:pt idx="4631">
                  <c:v>21215589493.3526</c:v>
                </c:pt>
                <c:pt idx="4632">
                  <c:v>15255062302.500231</c:v>
                </c:pt>
                <c:pt idx="4633">
                  <c:v>17257953073.44273</c:v>
                </c:pt>
                <c:pt idx="4634">
                  <c:v>16878341142.077259</c:v>
                </c:pt>
                <c:pt idx="4635">
                  <c:v>14803129612.340469</c:v>
                </c:pt>
                <c:pt idx="4636">
                  <c:v>28945914760.97768</c:v>
                </c:pt>
                <c:pt idx="4637">
                  <c:v>26108824004.912849</c:v>
                </c:pt>
                <c:pt idx="4638">
                  <c:v>16172466005.609119</c:v>
                </c:pt>
                <c:pt idx="4639">
                  <c:v>14415089192.810129</c:v>
                </c:pt>
                <c:pt idx="4640">
                  <c:v>27480533184.061878</c:v>
                </c:pt>
                <c:pt idx="4641">
                  <c:v>19710701890.688492</c:v>
                </c:pt>
                <c:pt idx="4642">
                  <c:v>17004043597.997931</c:v>
                </c:pt>
                <c:pt idx="4643">
                  <c:v>18521524847.242729</c:v>
                </c:pt>
                <c:pt idx="4644">
                  <c:v>17974688084.748508</c:v>
                </c:pt>
                <c:pt idx="4645">
                  <c:v>21998820732.853321</c:v>
                </c:pt>
                <c:pt idx="4646">
                  <c:v>18699279404.989521</c:v>
                </c:pt>
                <c:pt idx="4647">
                  <c:v>18793659673.63324</c:v>
                </c:pt>
                <c:pt idx="4648">
                  <c:v>16363306505.634489</c:v>
                </c:pt>
                <c:pt idx="4649">
                  <c:v>16223165269.71559</c:v>
                </c:pt>
                <c:pt idx="4650">
                  <c:v>14679764529.06509</c:v>
                </c:pt>
                <c:pt idx="4651">
                  <c:v>15229940432.51165</c:v>
                </c:pt>
                <c:pt idx="4652">
                  <c:v>12055663842.3444</c:v>
                </c:pt>
                <c:pt idx="4653">
                  <c:v>0</c:v>
                </c:pt>
                <c:pt idx="4654">
                  <c:v>18290168935.113819</c:v>
                </c:pt>
                <c:pt idx="4655">
                  <c:v>14840301877.08452</c:v>
                </c:pt>
                <c:pt idx="4656">
                  <c:v>16162065878.54611</c:v>
                </c:pt>
                <c:pt idx="4657">
                  <c:v>27812539900.382641</c:v>
                </c:pt>
                <c:pt idx="4658">
                  <c:v>26008064969.038818</c:v>
                </c:pt>
                <c:pt idx="4659">
                  <c:v>24578948910.390919</c:v>
                </c:pt>
                <c:pt idx="4660">
                  <c:v>22450642146.207062</c:v>
                </c:pt>
                <c:pt idx="4661">
                  <c:v>25260353601.11945</c:v>
                </c:pt>
                <c:pt idx="4662">
                  <c:v>22345051696.27113</c:v>
                </c:pt>
                <c:pt idx="4663">
                  <c:v>26667284875.862511</c:v>
                </c:pt>
                <c:pt idx="4664">
                  <c:v>23750790690.62093</c:v>
                </c:pt>
                <c:pt idx="4665">
                  <c:v>23316877808.443878</c:v>
                </c:pt>
                <c:pt idx="4666">
                  <c:v>33644035526.379299</c:v>
                </c:pt>
                <c:pt idx="4667">
                  <c:v>32339823230.105709</c:v>
                </c:pt>
                <c:pt idx="4668">
                  <c:v>41845268074.367432</c:v>
                </c:pt>
                <c:pt idx="4669">
                  <c:v>37049445664.98761</c:v>
                </c:pt>
                <c:pt idx="4670">
                  <c:v>31646446617.657162</c:v>
                </c:pt>
                <c:pt idx="4671">
                  <c:v>33984609644.369869</c:v>
                </c:pt>
                <c:pt idx="4672">
                  <c:v>39812694102.102341</c:v>
                </c:pt>
                <c:pt idx="4673">
                  <c:v>34079189927.51194</c:v>
                </c:pt>
                <c:pt idx="4674">
                  <c:v>31850110334.017769</c:v>
                </c:pt>
                <c:pt idx="4675">
                  <c:v>38833480133.592941</c:v>
                </c:pt>
                <c:pt idx="4676">
                  <c:v>39296036538.586082</c:v>
                </c:pt>
                <c:pt idx="4677">
                  <c:v>33665471291.406979</c:v>
                </c:pt>
                <c:pt idx="4678">
                  <c:v>35226684075.402321</c:v>
                </c:pt>
                <c:pt idx="4679">
                  <c:v>29094460494.34285</c:v>
                </c:pt>
                <c:pt idx="4680">
                  <c:v>27974999481.49329</c:v>
                </c:pt>
                <c:pt idx="4681">
                  <c:v>33317057296.342571</c:v>
                </c:pt>
                <c:pt idx="4682">
                  <c:v>50655548792.116943</c:v>
                </c:pt>
                <c:pt idx="4683">
                  <c:v>43299025914.94957</c:v>
                </c:pt>
                <c:pt idx="4684">
                  <c:v>29888087838.508701</c:v>
                </c:pt>
                <c:pt idx="4685">
                  <c:v>46886272729.535843</c:v>
                </c:pt>
                <c:pt idx="4686">
                  <c:v>25388098306.393391</c:v>
                </c:pt>
                <c:pt idx="4687">
                  <c:v>23277938824.299889</c:v>
                </c:pt>
                <c:pt idx="4688">
                  <c:v>19871980854.654449</c:v>
                </c:pt>
                <c:pt idx="4689">
                  <c:v>17502818949.148041</c:v>
                </c:pt>
                <c:pt idx="4690">
                  <c:v>0</c:v>
                </c:pt>
                <c:pt idx="4691">
                  <c:v>18574146350.838329</c:v>
                </c:pt>
                <c:pt idx="4692">
                  <c:v>17459200854.890369</c:v>
                </c:pt>
                <c:pt idx="4693">
                  <c:v>24894898362.357281</c:v>
                </c:pt>
                <c:pt idx="4694">
                  <c:v>20036287685.115082</c:v>
                </c:pt>
                <c:pt idx="4695">
                  <c:v>20819321874.99773</c:v>
                </c:pt>
                <c:pt idx="4696">
                  <c:v>27154208537.495979</c:v>
                </c:pt>
                <c:pt idx="4697">
                  <c:v>24132586380.558441</c:v>
                </c:pt>
                <c:pt idx="4698">
                  <c:v>21137802919.631969</c:v>
                </c:pt>
                <c:pt idx="4699">
                  <c:v>26256531156.52821</c:v>
                </c:pt>
                <c:pt idx="4700">
                  <c:v>21233533303.168152</c:v>
                </c:pt>
                <c:pt idx="4701">
                  <c:v>21217696334.79652</c:v>
                </c:pt>
                <c:pt idx="4702">
                  <c:v>20286802991.446949</c:v>
                </c:pt>
                <c:pt idx="4703">
                  <c:v>16818170030.729771</c:v>
                </c:pt>
                <c:pt idx="4704">
                  <c:v>19010612559.384708</c:v>
                </c:pt>
                <c:pt idx="4705">
                  <c:v>23939021899.894791</c:v>
                </c:pt>
                <c:pt idx="4706">
                  <c:v>20800161417.833961</c:v>
                </c:pt>
                <c:pt idx="4707">
                  <c:v>18448721667.162739</c:v>
                </c:pt>
                <c:pt idx="4708">
                  <c:v>17802516961.886299</c:v>
                </c:pt>
                <c:pt idx="4709">
                  <c:v>28589907671.957741</c:v>
                </c:pt>
                <c:pt idx="4710">
                  <c:v>16549334446.666849</c:v>
                </c:pt>
                <c:pt idx="4711">
                  <c:v>21549181038.98278</c:v>
                </c:pt>
                <c:pt idx="4712">
                  <c:v>26072358785.17461</c:v>
                </c:pt>
                <c:pt idx="4713">
                  <c:v>21298501703.289749</c:v>
                </c:pt>
                <c:pt idx="4714">
                  <c:v>32277433842.862041</c:v>
                </c:pt>
                <c:pt idx="4715">
                  <c:v>21957880169.955929</c:v>
                </c:pt>
                <c:pt idx="4716">
                  <c:v>22519727970.9823</c:v>
                </c:pt>
                <c:pt idx="4717">
                  <c:v>24854762617.933109</c:v>
                </c:pt>
                <c:pt idx="4718">
                  <c:v>24328894770.449139</c:v>
                </c:pt>
                <c:pt idx="4719">
                  <c:v>0</c:v>
                </c:pt>
                <c:pt idx="4720">
                  <c:v>19832407008.316761</c:v>
                </c:pt>
                <c:pt idx="4721">
                  <c:v>16753688946.70507</c:v>
                </c:pt>
                <c:pt idx="4722">
                  <c:v>0</c:v>
                </c:pt>
                <c:pt idx="4723">
                  <c:v>16182409708.52462</c:v>
                </c:pt>
                <c:pt idx="4724">
                  <c:v>20989357969.073521</c:v>
                </c:pt>
                <c:pt idx="4725">
                  <c:v>28580615328.294189</c:v>
                </c:pt>
                <c:pt idx="4726">
                  <c:v>25102420079.36026</c:v>
                </c:pt>
                <c:pt idx="4727">
                  <c:v>15500586363.92622</c:v>
                </c:pt>
                <c:pt idx="4728">
                  <c:v>15451790043.47419</c:v>
                </c:pt>
                <c:pt idx="4729">
                  <c:v>19924443765.05109</c:v>
                </c:pt>
                <c:pt idx="4730">
                  <c:v>21460156207.32008</c:v>
                </c:pt>
                <c:pt idx="4731">
                  <c:v>21492267321.40694</c:v>
                </c:pt>
                <c:pt idx="4732">
                  <c:v>19358236016.996689</c:v>
                </c:pt>
                <c:pt idx="4733">
                  <c:v>17171233031.69405</c:v>
                </c:pt>
                <c:pt idx="4734">
                  <c:v>14702200081.325121</c:v>
                </c:pt>
                <c:pt idx="4735">
                  <c:v>19168906955.553139</c:v>
                </c:pt>
                <c:pt idx="4736">
                  <c:v>15533257938.738411</c:v>
                </c:pt>
                <c:pt idx="4737">
                  <c:v>17204471403.21167</c:v>
                </c:pt>
                <c:pt idx="4738">
                  <c:v>12918588363.82444</c:v>
                </c:pt>
                <c:pt idx="4739">
                  <c:v>19219677001.324699</c:v>
                </c:pt>
                <c:pt idx="4740">
                  <c:v>0</c:v>
                </c:pt>
                <c:pt idx="4741">
                  <c:v>19172321717.674782</c:v>
                </c:pt>
                <c:pt idx="4742">
                  <c:v>18650831871.075199</c:v>
                </c:pt>
                <c:pt idx="4743">
                  <c:v>16365675981.530239</c:v>
                </c:pt>
                <c:pt idx="4744">
                  <c:v>13746510520.30414</c:v>
                </c:pt>
                <c:pt idx="4745">
                  <c:v>17768493064.3465</c:v>
                </c:pt>
                <c:pt idx="4746">
                  <c:v>12981412925.00145</c:v>
                </c:pt>
                <c:pt idx="4747">
                  <c:v>14813383827.16256</c:v>
                </c:pt>
                <c:pt idx="4748">
                  <c:v>15996225588.65587</c:v>
                </c:pt>
                <c:pt idx="4749">
                  <c:v>21928630102.259491</c:v>
                </c:pt>
                <c:pt idx="4750">
                  <c:v>19624179732.62265</c:v>
                </c:pt>
                <c:pt idx="4751">
                  <c:v>16644444328.610661</c:v>
                </c:pt>
                <c:pt idx="4752">
                  <c:v>15161556039.981079</c:v>
                </c:pt>
                <c:pt idx="4753">
                  <c:v>16335906142.72678</c:v>
                </c:pt>
                <c:pt idx="4754">
                  <c:v>16860874757.34849</c:v>
                </c:pt>
                <c:pt idx="4755">
                  <c:v>0</c:v>
                </c:pt>
                <c:pt idx="4756">
                  <c:v>21673485686.255661</c:v>
                </c:pt>
                <c:pt idx="4757">
                  <c:v>14880631075.30752</c:v>
                </c:pt>
                <c:pt idx="4758">
                  <c:v>16347718568.002729</c:v>
                </c:pt>
                <c:pt idx="4759">
                  <c:v>13455222636.359819</c:v>
                </c:pt>
                <c:pt idx="4760">
                  <c:v>17162471387.309219</c:v>
                </c:pt>
                <c:pt idx="4761">
                  <c:v>23632525577.108059</c:v>
                </c:pt>
                <c:pt idx="4762">
                  <c:v>49696686604.303368</c:v>
                </c:pt>
                <c:pt idx="4763">
                  <c:v>24511518593.961891</c:v>
                </c:pt>
                <c:pt idx="4764">
                  <c:v>18770510310.711441</c:v>
                </c:pt>
                <c:pt idx="4765">
                  <c:v>17430400644.663422</c:v>
                </c:pt>
                <c:pt idx="4766">
                  <c:v>19572525131.735161</c:v>
                </c:pt>
                <c:pt idx="4767">
                  <c:v>19708811200.57954</c:v>
                </c:pt>
                <c:pt idx="4768">
                  <c:v>17691710881.792259</c:v>
                </c:pt>
                <c:pt idx="4769">
                  <c:v>14509653348.62389</c:v>
                </c:pt>
                <c:pt idx="4770">
                  <c:v>20293755742.739578</c:v>
                </c:pt>
                <c:pt idx="4771">
                  <c:v>17418117678.395061</c:v>
                </c:pt>
                <c:pt idx="4772">
                  <c:v>19705482165.1213</c:v>
                </c:pt>
                <c:pt idx="4773">
                  <c:v>22309965321.753441</c:v>
                </c:pt>
                <c:pt idx="4774">
                  <c:v>0</c:v>
                </c:pt>
                <c:pt idx="4775">
                  <c:v>31751453614.517632</c:v>
                </c:pt>
                <c:pt idx="4776">
                  <c:v>19593389325.072788</c:v>
                </c:pt>
                <c:pt idx="4777">
                  <c:v>21788553910.272861</c:v>
                </c:pt>
                <c:pt idx="4778">
                  <c:v>18117088652.700611</c:v>
                </c:pt>
                <c:pt idx="4779">
                  <c:v>20690062823.551121</c:v>
                </c:pt>
                <c:pt idx="4780">
                  <c:v>28168828909.15601</c:v>
                </c:pt>
                <c:pt idx="4781">
                  <c:v>25790492013.197239</c:v>
                </c:pt>
                <c:pt idx="4782">
                  <c:v>24007485910.938278</c:v>
                </c:pt>
                <c:pt idx="4783">
                  <c:v>24474204849.069</c:v>
                </c:pt>
                <c:pt idx="4784">
                  <c:v>0</c:v>
                </c:pt>
                <c:pt idx="4785">
                  <c:v>30661367418.23827</c:v>
                </c:pt>
                <c:pt idx="4786">
                  <c:v>19673362881.827492</c:v>
                </c:pt>
                <c:pt idx="4787">
                  <c:v>19089408367.443668</c:v>
                </c:pt>
                <c:pt idx="4788">
                  <c:v>19049676629.906689</c:v>
                </c:pt>
                <c:pt idx="4789">
                  <c:v>18143949295.172379</c:v>
                </c:pt>
                <c:pt idx="4790">
                  <c:v>15620855182.474951</c:v>
                </c:pt>
                <c:pt idx="4791">
                  <c:v>18721088667.613972</c:v>
                </c:pt>
                <c:pt idx="4792">
                  <c:v>19342062707.292789</c:v>
                </c:pt>
                <c:pt idx="4793">
                  <c:v>14947027807.175871</c:v>
                </c:pt>
                <c:pt idx="4794">
                  <c:v>12522117917.31876</c:v>
                </c:pt>
                <c:pt idx="4795">
                  <c:v>15474439904.080879</c:v>
                </c:pt>
                <c:pt idx="4796">
                  <c:v>13005643657.55551</c:v>
                </c:pt>
                <c:pt idx="4797">
                  <c:v>13964942693.304991</c:v>
                </c:pt>
                <c:pt idx="4798">
                  <c:v>21747037324.406502</c:v>
                </c:pt>
                <c:pt idx="4799">
                  <c:v>18926751855.66478</c:v>
                </c:pt>
                <c:pt idx="4800">
                  <c:v>26805829146.156528</c:v>
                </c:pt>
                <c:pt idx="4801">
                  <c:v>17416262206.31139</c:v>
                </c:pt>
                <c:pt idx="4802">
                  <c:v>15352449309.468651</c:v>
                </c:pt>
                <c:pt idx="4803">
                  <c:v>13306702078.5336</c:v>
                </c:pt>
                <c:pt idx="4804">
                  <c:v>14279390961.44961</c:v>
                </c:pt>
                <c:pt idx="4805">
                  <c:v>15495487629.821831</c:v>
                </c:pt>
                <c:pt idx="4806">
                  <c:v>18019757380.675011</c:v>
                </c:pt>
                <c:pt idx="4807">
                  <c:v>20527671997.750259</c:v>
                </c:pt>
                <c:pt idx="4808">
                  <c:v>16906681800.182819</c:v>
                </c:pt>
                <c:pt idx="4809">
                  <c:v>14640201857.95915</c:v>
                </c:pt>
                <c:pt idx="4810">
                  <c:v>19755310889.426449</c:v>
                </c:pt>
                <c:pt idx="4811">
                  <c:v>16917226214.714439</c:v>
                </c:pt>
                <c:pt idx="4812">
                  <c:v>15319688569.93445</c:v>
                </c:pt>
                <c:pt idx="4813">
                  <c:v>16559307468.97928</c:v>
                </c:pt>
                <c:pt idx="4814">
                  <c:v>15493588079.821739</c:v>
                </c:pt>
                <c:pt idx="4815">
                  <c:v>21651306176.42506</c:v>
                </c:pt>
                <c:pt idx="4816">
                  <c:v>19264098099.355549</c:v>
                </c:pt>
                <c:pt idx="4817">
                  <c:v>19177152965.308979</c:v>
                </c:pt>
                <c:pt idx="4818">
                  <c:v>14559353464.395651</c:v>
                </c:pt>
                <c:pt idx="4819">
                  <c:v>16950070005.123119</c:v>
                </c:pt>
                <c:pt idx="4820">
                  <c:v>18640865562.493599</c:v>
                </c:pt>
                <c:pt idx="4821">
                  <c:v>18099956618.248459</c:v>
                </c:pt>
                <c:pt idx="4822">
                  <c:v>13531019407.369829</c:v>
                </c:pt>
                <c:pt idx="4823">
                  <c:v>12389651901.33732</c:v>
                </c:pt>
                <c:pt idx="4824">
                  <c:v>20075907414.343941</c:v>
                </c:pt>
                <c:pt idx="4825">
                  <c:v>18040506011.662231</c:v>
                </c:pt>
                <c:pt idx="4826">
                  <c:v>14875941599.335569</c:v>
                </c:pt>
                <c:pt idx="4827">
                  <c:v>13183452103.72193</c:v>
                </c:pt>
                <c:pt idx="4828">
                  <c:v>17774900050.19698</c:v>
                </c:pt>
                <c:pt idx="4829">
                  <c:v>12904065148.056721</c:v>
                </c:pt>
                <c:pt idx="4830">
                  <c:v>9982883934.6030998</c:v>
                </c:pt>
                <c:pt idx="4831">
                  <c:v>14954674617.784389</c:v>
                </c:pt>
                <c:pt idx="4832">
                  <c:v>16360813563.907949</c:v>
                </c:pt>
                <c:pt idx="4833">
                  <c:v>20786927774.943611</c:v>
                </c:pt>
                <c:pt idx="4834">
                  <c:v>15404125764.89216</c:v>
                </c:pt>
                <c:pt idx="4835">
                  <c:v>13841277173.876989</c:v>
                </c:pt>
                <c:pt idx="4836">
                  <c:v>16735240870.985729</c:v>
                </c:pt>
                <c:pt idx="4837">
                  <c:v>17016574261.671391</c:v>
                </c:pt>
                <c:pt idx="4838">
                  <c:v>14021270277.87462</c:v>
                </c:pt>
                <c:pt idx="4839">
                  <c:v>9580602094.1834965</c:v>
                </c:pt>
                <c:pt idx="4840">
                  <c:v>15063609147.226089</c:v>
                </c:pt>
                <c:pt idx="4841">
                  <c:v>17046113592.310169</c:v>
                </c:pt>
                <c:pt idx="4842">
                  <c:v>12211675754.945471</c:v>
                </c:pt>
                <c:pt idx="4843">
                  <c:v>24430059751.991261</c:v>
                </c:pt>
                <c:pt idx="4844">
                  <c:v>11069484331.41634</c:v>
                </c:pt>
                <c:pt idx="4845">
                  <c:v>0</c:v>
                </c:pt>
                <c:pt idx="4846">
                  <c:v>18239284857.686668</c:v>
                </c:pt>
                <c:pt idx="4847">
                  <c:v>11774825844.968</c:v>
                </c:pt>
                <c:pt idx="4848">
                  <c:v>13861417428.32814</c:v>
                </c:pt>
                <c:pt idx="4849">
                  <c:v>0</c:v>
                </c:pt>
                <c:pt idx="4850">
                  <c:v>14901321728.169559</c:v>
                </c:pt>
                <c:pt idx="4851">
                  <c:v>9112560169.1668758</c:v>
                </c:pt>
                <c:pt idx="4852">
                  <c:v>12814925543.644569</c:v>
                </c:pt>
                <c:pt idx="4853">
                  <c:v>11645862220.03322</c:v>
                </c:pt>
                <c:pt idx="4854">
                  <c:v>16589771820.80542</c:v>
                </c:pt>
                <c:pt idx="4855">
                  <c:v>13040423031.930059</c:v>
                </c:pt>
                <c:pt idx="4856">
                  <c:v>12442837241.71945</c:v>
                </c:pt>
                <c:pt idx="4857">
                  <c:v>22553403452.080212</c:v>
                </c:pt>
                <c:pt idx="4858">
                  <c:v>16349102153.96347</c:v>
                </c:pt>
                <c:pt idx="4859">
                  <c:v>12229125329.016649</c:v>
                </c:pt>
                <c:pt idx="4860">
                  <c:v>11794616927.199421</c:v>
                </c:pt>
                <c:pt idx="4861">
                  <c:v>0</c:v>
                </c:pt>
                <c:pt idx="4862">
                  <c:v>13462456597.8316</c:v>
                </c:pt>
                <c:pt idx="4863">
                  <c:v>16090452691.531771</c:v>
                </c:pt>
                <c:pt idx="4864">
                  <c:v>18038240843.907478</c:v>
                </c:pt>
                <c:pt idx="4865">
                  <c:v>13787352595.00116</c:v>
                </c:pt>
                <c:pt idx="4866">
                  <c:v>14832334016.80077</c:v>
                </c:pt>
                <c:pt idx="4867">
                  <c:v>17587457304.44997</c:v>
                </c:pt>
                <c:pt idx="4868">
                  <c:v>14752754702.45978</c:v>
                </c:pt>
                <c:pt idx="4869">
                  <c:v>14252518421.656349</c:v>
                </c:pt>
                <c:pt idx="4870">
                  <c:v>13866017626.75404</c:v>
                </c:pt>
                <c:pt idx="4871">
                  <c:v>16233347901.58316</c:v>
                </c:pt>
                <c:pt idx="4872">
                  <c:v>19686266219.459419</c:v>
                </c:pt>
                <c:pt idx="4873">
                  <c:v>28346852624.698811</c:v>
                </c:pt>
                <c:pt idx="4874">
                  <c:v>13800374953.318439</c:v>
                </c:pt>
                <c:pt idx="4875">
                  <c:v>12283291321.843889</c:v>
                </c:pt>
                <c:pt idx="4876">
                  <c:v>14221485642.909651</c:v>
                </c:pt>
                <c:pt idx="4877">
                  <c:v>14268702490.28334</c:v>
                </c:pt>
                <c:pt idx="4878">
                  <c:v>15138187438.715969</c:v>
                </c:pt>
                <c:pt idx="4879">
                  <c:v>9814294979.0327473</c:v>
                </c:pt>
                <c:pt idx="4880">
                  <c:v>12741007098.97225</c:v>
                </c:pt>
                <c:pt idx="4881">
                  <c:v>9897324008.4661598</c:v>
                </c:pt>
                <c:pt idx="4882">
                  <c:v>11032649035.20281</c:v>
                </c:pt>
                <c:pt idx="4883">
                  <c:v>9655619392.9530544</c:v>
                </c:pt>
                <c:pt idx="4884">
                  <c:v>11630617125.584881</c:v>
                </c:pt>
                <c:pt idx="4885">
                  <c:v>8761266599.4534435</c:v>
                </c:pt>
                <c:pt idx="4886">
                  <c:v>10791199006.168289</c:v>
                </c:pt>
                <c:pt idx="4887">
                  <c:v>8338397478.9396667</c:v>
                </c:pt>
                <c:pt idx="4888">
                  <c:v>7034591100.0460882</c:v>
                </c:pt>
                <c:pt idx="4889">
                  <c:v>10948367810.860439</c:v>
                </c:pt>
                <c:pt idx="4890">
                  <c:v>11962313581.14608</c:v>
                </c:pt>
                <c:pt idx="4891">
                  <c:v>12928119533.495399</c:v>
                </c:pt>
                <c:pt idx="4892">
                  <c:v>13091966611.394381</c:v>
                </c:pt>
                <c:pt idx="4893">
                  <c:v>16814112127.785589</c:v>
                </c:pt>
                <c:pt idx="4894">
                  <c:v>22309797497.03648</c:v>
                </c:pt>
                <c:pt idx="4895">
                  <c:v>15594753219.799471</c:v>
                </c:pt>
                <c:pt idx="4896">
                  <c:v>10899981642.39019</c:v>
                </c:pt>
                <c:pt idx="4897">
                  <c:v>13910843674.31143</c:v>
                </c:pt>
                <c:pt idx="4898">
                  <c:v>13959031865.61227</c:v>
                </c:pt>
                <c:pt idx="4899">
                  <c:v>10705861643.76778</c:v>
                </c:pt>
                <c:pt idx="4900">
                  <c:v>8979992337.9851074</c:v>
                </c:pt>
                <c:pt idx="4901">
                  <c:v>11189124679.371241</c:v>
                </c:pt>
                <c:pt idx="4902">
                  <c:v>14398009475.61356</c:v>
                </c:pt>
                <c:pt idx="4903">
                  <c:v>9662346492.9644394</c:v>
                </c:pt>
                <c:pt idx="4904">
                  <c:v>7754599627.4920006</c:v>
                </c:pt>
                <c:pt idx="4905">
                  <c:v>10823876693.36747</c:v>
                </c:pt>
                <c:pt idx="4906">
                  <c:v>9446931747.6491184</c:v>
                </c:pt>
                <c:pt idx="4907">
                  <c:v>12412804732.78083</c:v>
                </c:pt>
                <c:pt idx="4908">
                  <c:v>14906705432.02071</c:v>
                </c:pt>
                <c:pt idx="4909">
                  <c:v>6740481369.5276213</c:v>
                </c:pt>
                <c:pt idx="4910">
                  <c:v>0</c:v>
                </c:pt>
                <c:pt idx="4911">
                  <c:v>8318886421.1392174</c:v>
                </c:pt>
                <c:pt idx="4912">
                  <c:v>6544040152.3468933</c:v>
                </c:pt>
                <c:pt idx="4913">
                  <c:v>5622623654.3575096</c:v>
                </c:pt>
                <c:pt idx="4914">
                  <c:v>10695099260.120911</c:v>
                </c:pt>
                <c:pt idx="4915">
                  <c:v>10413217972.911751</c:v>
                </c:pt>
                <c:pt idx="4916">
                  <c:v>11516898732.983999</c:v>
                </c:pt>
                <c:pt idx="4917">
                  <c:v>10740724175.77425</c:v>
                </c:pt>
                <c:pt idx="4918">
                  <c:v>9731347905.8526993</c:v>
                </c:pt>
                <c:pt idx="4919">
                  <c:v>16870923773.227711</c:v>
                </c:pt>
                <c:pt idx="4920">
                  <c:v>12532581318.22641</c:v>
                </c:pt>
                <c:pt idx="4921">
                  <c:v>12929665331.834949</c:v>
                </c:pt>
                <c:pt idx="4922">
                  <c:v>10813046972.17716</c:v>
                </c:pt>
                <c:pt idx="4923">
                  <c:v>13770423839.809139</c:v>
                </c:pt>
                <c:pt idx="4924">
                  <c:v>12353650626.03933</c:v>
                </c:pt>
                <c:pt idx="4925">
                  <c:v>17580521284.415531</c:v>
                </c:pt>
                <c:pt idx="4926">
                  <c:v>13060671489.038891</c:v>
                </c:pt>
                <c:pt idx="4927">
                  <c:v>12795167649.628679</c:v>
                </c:pt>
                <c:pt idx="4928">
                  <c:v>11276237779.67907</c:v>
                </c:pt>
                <c:pt idx="4929">
                  <c:v>11843887940.32321</c:v>
                </c:pt>
                <c:pt idx="4930">
                  <c:v>11700026160.860451</c:v>
                </c:pt>
                <c:pt idx="4931">
                  <c:v>18155106859.249809</c:v>
                </c:pt>
                <c:pt idx="4932">
                  <c:v>13241867573.8041</c:v>
                </c:pt>
                <c:pt idx="4933">
                  <c:v>12105125251.4851</c:v>
                </c:pt>
                <c:pt idx="4934">
                  <c:v>14974983780.56514</c:v>
                </c:pt>
                <c:pt idx="4935">
                  <c:v>18233683530.98893</c:v>
                </c:pt>
                <c:pt idx="4936">
                  <c:v>13627019549.80714</c:v>
                </c:pt>
                <c:pt idx="4937">
                  <c:v>6294331509.7948074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12561659263.07888</c:v>
                </c:pt>
                <c:pt idx="4942">
                  <c:v>13786876221.672569</c:v>
                </c:pt>
                <c:pt idx="4943">
                  <c:v>12782002998.438629</c:v>
                </c:pt>
                <c:pt idx="4944">
                  <c:v>17816586517.82077</c:v>
                </c:pt>
                <c:pt idx="4945">
                  <c:v>15017707583.654051</c:v>
                </c:pt>
                <c:pt idx="4946">
                  <c:v>15072305259.853621</c:v>
                </c:pt>
                <c:pt idx="4947">
                  <c:v>12262929303.969549</c:v>
                </c:pt>
                <c:pt idx="4948">
                  <c:v>11897836991.14592</c:v>
                </c:pt>
                <c:pt idx="4949">
                  <c:v>15784496297.92226</c:v>
                </c:pt>
                <c:pt idx="4950">
                  <c:v>17274320687.894348</c:v>
                </c:pt>
                <c:pt idx="4951">
                  <c:v>17569125747.313389</c:v>
                </c:pt>
                <c:pt idx="4952">
                  <c:v>31161204428.723721</c:v>
                </c:pt>
                <c:pt idx="4953">
                  <c:v>23938681280.952061</c:v>
                </c:pt>
                <c:pt idx="4954">
                  <c:v>19794915344.2356</c:v>
                </c:pt>
                <c:pt idx="4955">
                  <c:v>16239778742.052071</c:v>
                </c:pt>
                <c:pt idx="4956">
                  <c:v>16671902180.356791</c:v>
                </c:pt>
                <c:pt idx="4957">
                  <c:v>24033350551.981701</c:v>
                </c:pt>
                <c:pt idx="4958">
                  <c:v>17653837149.275871</c:v>
                </c:pt>
                <c:pt idx="4959">
                  <c:v>18017455404.48222</c:v>
                </c:pt>
                <c:pt idx="4960">
                  <c:v>15738664471.550541</c:v>
                </c:pt>
                <c:pt idx="4961">
                  <c:v>22630861430.57449</c:v>
                </c:pt>
                <c:pt idx="4962">
                  <c:v>14497160508.707621</c:v>
                </c:pt>
                <c:pt idx="4963">
                  <c:v>15435056316.31192</c:v>
                </c:pt>
                <c:pt idx="4964">
                  <c:v>11585490378.46109</c:v>
                </c:pt>
                <c:pt idx="4965">
                  <c:v>12118850156.200279</c:v>
                </c:pt>
                <c:pt idx="4966">
                  <c:v>18117436977.13974</c:v>
                </c:pt>
                <c:pt idx="4967">
                  <c:v>18138881910.095631</c:v>
                </c:pt>
                <c:pt idx="4968">
                  <c:v>15853768428.32803</c:v>
                </c:pt>
                <c:pt idx="4969">
                  <c:v>16152869573.706341</c:v>
                </c:pt>
                <c:pt idx="4970">
                  <c:v>15899819147.741249</c:v>
                </c:pt>
                <c:pt idx="4971">
                  <c:v>16294195806.0963</c:v>
                </c:pt>
                <c:pt idx="4972">
                  <c:v>18384088835.575378</c:v>
                </c:pt>
                <c:pt idx="4973">
                  <c:v>14623290193.292709</c:v>
                </c:pt>
                <c:pt idx="4974">
                  <c:v>18330433340.909721</c:v>
                </c:pt>
                <c:pt idx="4975">
                  <c:v>17047496029.736959</c:v>
                </c:pt>
                <c:pt idx="4976">
                  <c:v>27240950120.893131</c:v>
                </c:pt>
                <c:pt idx="4977">
                  <c:v>24728679123.467739</c:v>
                </c:pt>
                <c:pt idx="4978">
                  <c:v>18011885997.012699</c:v>
                </c:pt>
                <c:pt idx="4979">
                  <c:v>20210096791.898602</c:v>
                </c:pt>
                <c:pt idx="4980">
                  <c:v>18552500944.88649</c:v>
                </c:pt>
                <c:pt idx="4981">
                  <c:v>0</c:v>
                </c:pt>
                <c:pt idx="4982">
                  <c:v>22373620897.527592</c:v>
                </c:pt>
                <c:pt idx="4983">
                  <c:v>21523632548.671391</c:v>
                </c:pt>
                <c:pt idx="4984">
                  <c:v>20445812748.75803</c:v>
                </c:pt>
                <c:pt idx="4985">
                  <c:v>17752317690.30619</c:v>
                </c:pt>
                <c:pt idx="4986">
                  <c:v>13720969653.620319</c:v>
                </c:pt>
                <c:pt idx="4987">
                  <c:v>18311055607.560261</c:v>
                </c:pt>
                <c:pt idx="4988">
                  <c:v>22299907493.894779</c:v>
                </c:pt>
                <c:pt idx="4989">
                  <c:v>19264775725.940319</c:v>
                </c:pt>
                <c:pt idx="4990">
                  <c:v>16437806157.149031</c:v>
                </c:pt>
                <c:pt idx="4991">
                  <c:v>0</c:v>
                </c:pt>
                <c:pt idx="4992">
                  <c:v>19136842764.820202</c:v>
                </c:pt>
                <c:pt idx="4993">
                  <c:v>14773760639.84477</c:v>
                </c:pt>
                <c:pt idx="4994">
                  <c:v>15477563969.899481</c:v>
                </c:pt>
                <c:pt idx="4995">
                  <c:v>14218778487.957041</c:v>
                </c:pt>
                <c:pt idx="4996">
                  <c:v>13337488764.38422</c:v>
                </c:pt>
                <c:pt idx="4997">
                  <c:v>12091615443.846951</c:v>
                </c:pt>
                <c:pt idx="4998">
                  <c:v>0</c:v>
                </c:pt>
                <c:pt idx="4999">
                  <c:v>10938750850.80196</c:v>
                </c:pt>
                <c:pt idx="5000">
                  <c:v>9449042517.8915825</c:v>
                </c:pt>
                <c:pt idx="5001">
                  <c:v>22647973729.082371</c:v>
                </c:pt>
                <c:pt idx="5002">
                  <c:v>16196123065.303961</c:v>
                </c:pt>
                <c:pt idx="5003">
                  <c:v>17388652419.446091</c:v>
                </c:pt>
                <c:pt idx="5004">
                  <c:v>21682784875.84502</c:v>
                </c:pt>
                <c:pt idx="5005">
                  <c:v>18825452054.226822</c:v>
                </c:pt>
                <c:pt idx="5006">
                  <c:v>0</c:v>
                </c:pt>
                <c:pt idx="5007">
                  <c:v>22541258138.637959</c:v>
                </c:pt>
                <c:pt idx="5008">
                  <c:v>16618876426.535431</c:v>
                </c:pt>
                <c:pt idx="5009">
                  <c:v>16160264786.5742</c:v>
                </c:pt>
                <c:pt idx="5010">
                  <c:v>17265638902.730801</c:v>
                </c:pt>
                <c:pt idx="5011">
                  <c:v>17138501620.007919</c:v>
                </c:pt>
                <c:pt idx="5012">
                  <c:v>17555318109.947182</c:v>
                </c:pt>
                <c:pt idx="5013">
                  <c:v>13573670082.83807</c:v>
                </c:pt>
                <c:pt idx="5014">
                  <c:v>17657107359.34705</c:v>
                </c:pt>
                <c:pt idx="5015">
                  <c:v>12662208421.568741</c:v>
                </c:pt>
                <c:pt idx="5016">
                  <c:v>10688015906.86656</c:v>
                </c:pt>
                <c:pt idx="5017">
                  <c:v>24769581648.14275</c:v>
                </c:pt>
                <c:pt idx="5018">
                  <c:v>16386345470.28364</c:v>
                </c:pt>
                <c:pt idx="5019">
                  <c:v>13963814331.437851</c:v>
                </c:pt>
                <c:pt idx="5020">
                  <c:v>13730184847.453871</c:v>
                </c:pt>
                <c:pt idx="5021">
                  <c:v>12627088605.436609</c:v>
                </c:pt>
                <c:pt idx="5022">
                  <c:v>11724169595.258551</c:v>
                </c:pt>
                <c:pt idx="5023">
                  <c:v>11860673378.18128</c:v>
                </c:pt>
                <c:pt idx="5024">
                  <c:v>10490920935.565901</c:v>
                </c:pt>
                <c:pt idx="5025">
                  <c:v>0</c:v>
                </c:pt>
                <c:pt idx="5026">
                  <c:v>17543539789.834171</c:v>
                </c:pt>
                <c:pt idx="5027">
                  <c:v>16659212374.69405</c:v>
                </c:pt>
                <c:pt idx="5028">
                  <c:v>14075733181.669729</c:v>
                </c:pt>
                <c:pt idx="5029">
                  <c:v>13806803986.958309</c:v>
                </c:pt>
                <c:pt idx="5030">
                  <c:v>17135429567.00946</c:v>
                </c:pt>
                <c:pt idx="5031">
                  <c:v>11000682906.22016</c:v>
                </c:pt>
                <c:pt idx="5032">
                  <c:v>11740792323.228279</c:v>
                </c:pt>
                <c:pt idx="5033">
                  <c:v>17367338572.101379</c:v>
                </c:pt>
                <c:pt idx="5034">
                  <c:v>14588653287.286631</c:v>
                </c:pt>
                <c:pt idx="5035">
                  <c:v>16943203168.30356</c:v>
                </c:pt>
                <c:pt idx="5036">
                  <c:v>10628955930.62797</c:v>
                </c:pt>
                <c:pt idx="5037">
                  <c:v>18884412703.728451</c:v>
                </c:pt>
                <c:pt idx="5038">
                  <c:v>12990723086.66469</c:v>
                </c:pt>
                <c:pt idx="5039">
                  <c:v>15846982648.60582</c:v>
                </c:pt>
                <c:pt idx="5040">
                  <c:v>12830306825.0625</c:v>
                </c:pt>
                <c:pt idx="5041">
                  <c:v>0</c:v>
                </c:pt>
                <c:pt idx="5042">
                  <c:v>19555366500.83189</c:v>
                </c:pt>
                <c:pt idx="5043">
                  <c:v>12267350099.32008</c:v>
                </c:pt>
                <c:pt idx="5044">
                  <c:v>9416254853.7811947</c:v>
                </c:pt>
                <c:pt idx="5045">
                  <c:v>7279359429.697443</c:v>
                </c:pt>
                <c:pt idx="5046">
                  <c:v>10933980537.97061</c:v>
                </c:pt>
                <c:pt idx="5047">
                  <c:v>11967308107.851931</c:v>
                </c:pt>
                <c:pt idx="5048">
                  <c:v>9495144222.9196606</c:v>
                </c:pt>
                <c:pt idx="5049">
                  <c:v>10502318530.384871</c:v>
                </c:pt>
                <c:pt idx="5050">
                  <c:v>11550655977.676001</c:v>
                </c:pt>
                <c:pt idx="5051">
                  <c:v>10096655870.432819</c:v>
                </c:pt>
                <c:pt idx="5052">
                  <c:v>10180445526.12639</c:v>
                </c:pt>
                <c:pt idx="5053">
                  <c:v>9346300979.1806831</c:v>
                </c:pt>
                <c:pt idx="5054">
                  <c:v>8510119643.534893</c:v>
                </c:pt>
                <c:pt idx="5055">
                  <c:v>11688750756.62289</c:v>
                </c:pt>
                <c:pt idx="5056">
                  <c:v>10031987683.75267</c:v>
                </c:pt>
                <c:pt idx="5057">
                  <c:v>9789978505.380331</c:v>
                </c:pt>
                <c:pt idx="5058">
                  <c:v>10260012315.23628</c:v>
                </c:pt>
                <c:pt idx="5059">
                  <c:v>9621749624.5543499</c:v>
                </c:pt>
                <c:pt idx="5060">
                  <c:v>10202125272.20648</c:v>
                </c:pt>
                <c:pt idx="5061">
                  <c:v>11602118757.674021</c:v>
                </c:pt>
                <c:pt idx="5062">
                  <c:v>8849270211.7369385</c:v>
                </c:pt>
                <c:pt idx="5063">
                  <c:v>10127971841.860661</c:v>
                </c:pt>
                <c:pt idx="5064">
                  <c:v>14372877696.498619</c:v>
                </c:pt>
                <c:pt idx="5065">
                  <c:v>26866415382.414391</c:v>
                </c:pt>
                <c:pt idx="5066">
                  <c:v>15830761182.951099</c:v>
                </c:pt>
                <c:pt idx="5067">
                  <c:v>19640282056.603081</c:v>
                </c:pt>
                <c:pt idx="5068">
                  <c:v>12175081859.25922</c:v>
                </c:pt>
                <c:pt idx="5069">
                  <c:v>12134912315.586399</c:v>
                </c:pt>
                <c:pt idx="5070">
                  <c:v>9822401321.9339828</c:v>
                </c:pt>
                <c:pt idx="5071">
                  <c:v>8640897719.0048141</c:v>
                </c:pt>
                <c:pt idx="5072">
                  <c:v>13180499048.74894</c:v>
                </c:pt>
                <c:pt idx="5073">
                  <c:v>13460877304.73263</c:v>
                </c:pt>
                <c:pt idx="5074">
                  <c:v>12416491432.423389</c:v>
                </c:pt>
                <c:pt idx="5075">
                  <c:v>13269314125.478901</c:v>
                </c:pt>
                <c:pt idx="5076">
                  <c:v>15583386369.5103</c:v>
                </c:pt>
                <c:pt idx="5077">
                  <c:v>13847463507.153299</c:v>
                </c:pt>
                <c:pt idx="5078">
                  <c:v>12143743707.21302</c:v>
                </c:pt>
                <c:pt idx="5079">
                  <c:v>13064451043.366341</c:v>
                </c:pt>
                <c:pt idx="5080">
                  <c:v>11484207127.7215</c:v>
                </c:pt>
                <c:pt idx="5081">
                  <c:v>18618330045.791729</c:v>
                </c:pt>
                <c:pt idx="5082">
                  <c:v>17492491623.03376</c:v>
                </c:pt>
                <c:pt idx="5083">
                  <c:v>11164752027.759199</c:v>
                </c:pt>
                <c:pt idx="5084">
                  <c:v>13147008074.41501</c:v>
                </c:pt>
                <c:pt idx="5085">
                  <c:v>14409647290.995399</c:v>
                </c:pt>
                <c:pt idx="5086">
                  <c:v>9728521426.0247955</c:v>
                </c:pt>
                <c:pt idx="5087">
                  <c:v>10082224506.121099</c:v>
                </c:pt>
                <c:pt idx="5088">
                  <c:v>17875319054.534519</c:v>
                </c:pt>
                <c:pt idx="5089">
                  <c:v>16084094256.17387</c:v>
                </c:pt>
                <c:pt idx="5090">
                  <c:v>16403529916.44335</c:v>
                </c:pt>
                <c:pt idx="5091">
                  <c:v>11313926950.393909</c:v>
                </c:pt>
                <c:pt idx="5092">
                  <c:v>12069158669.293501</c:v>
                </c:pt>
                <c:pt idx="5093">
                  <c:v>12771809713.11051</c:v>
                </c:pt>
                <c:pt idx="5094">
                  <c:v>9862179092.2226257</c:v>
                </c:pt>
                <c:pt idx="5095">
                  <c:v>7638899146.9120483</c:v>
                </c:pt>
                <c:pt idx="5096">
                  <c:v>13791765352.63093</c:v>
                </c:pt>
                <c:pt idx="5097">
                  <c:v>12879519808.642309</c:v>
                </c:pt>
                <c:pt idx="5098">
                  <c:v>10890072730.01046</c:v>
                </c:pt>
                <c:pt idx="5099">
                  <c:v>11820289270.08655</c:v>
                </c:pt>
                <c:pt idx="5100">
                  <c:v>21505255740.876709</c:v>
                </c:pt>
                <c:pt idx="5101">
                  <c:v>11339148518.03986</c:v>
                </c:pt>
                <c:pt idx="5102">
                  <c:v>14665625781.34831</c:v>
                </c:pt>
                <c:pt idx="5103">
                  <c:v>12922000551.149839</c:v>
                </c:pt>
                <c:pt idx="5104">
                  <c:v>13335025774.307039</c:v>
                </c:pt>
                <c:pt idx="5105">
                  <c:v>7501389312.2595406</c:v>
                </c:pt>
                <c:pt idx="5106">
                  <c:v>9031085495.7003422</c:v>
                </c:pt>
                <c:pt idx="5107">
                  <c:v>0</c:v>
                </c:pt>
                <c:pt idx="5108">
                  <c:v>8165936304.2750807</c:v>
                </c:pt>
                <c:pt idx="5109">
                  <c:v>7983763084.4894009</c:v>
                </c:pt>
                <c:pt idx="5110">
                  <c:v>8575153277.4751883</c:v>
                </c:pt>
                <c:pt idx="5111">
                  <c:v>0</c:v>
                </c:pt>
                <c:pt idx="5112">
                  <c:v>12273903930.24358</c:v>
                </c:pt>
                <c:pt idx="5113">
                  <c:v>11975660229.221479</c:v>
                </c:pt>
                <c:pt idx="5114">
                  <c:v>11847275566.478189</c:v>
                </c:pt>
                <c:pt idx="5115">
                  <c:v>13608006483.58783</c:v>
                </c:pt>
                <c:pt idx="5116">
                  <c:v>15587249985.275419</c:v>
                </c:pt>
                <c:pt idx="5117">
                  <c:v>12793127466.04591</c:v>
                </c:pt>
                <c:pt idx="5118">
                  <c:v>12901219986.88583</c:v>
                </c:pt>
                <c:pt idx="5119">
                  <c:v>11455901802.005819</c:v>
                </c:pt>
                <c:pt idx="5120">
                  <c:v>12544201412.91493</c:v>
                </c:pt>
                <c:pt idx="5121">
                  <c:v>8106345649.3208466</c:v>
                </c:pt>
                <c:pt idx="5122">
                  <c:v>10393006722.292339</c:v>
                </c:pt>
                <c:pt idx="5123">
                  <c:v>10575816262.05665</c:v>
                </c:pt>
                <c:pt idx="5124">
                  <c:v>12439875654.311251</c:v>
                </c:pt>
                <c:pt idx="5125">
                  <c:v>9035638502.9281597</c:v>
                </c:pt>
                <c:pt idx="5126">
                  <c:v>10280348646.66291</c:v>
                </c:pt>
                <c:pt idx="5127">
                  <c:v>10966937401.07185</c:v>
                </c:pt>
                <c:pt idx="5128">
                  <c:v>12314309215.478939</c:v>
                </c:pt>
                <c:pt idx="5129">
                  <c:v>15650380355.51693</c:v>
                </c:pt>
                <c:pt idx="5130">
                  <c:v>13303424169.94018</c:v>
                </c:pt>
                <c:pt idx="5131">
                  <c:v>14948507155.08687</c:v>
                </c:pt>
                <c:pt idx="5132">
                  <c:v>15183984379.830231</c:v>
                </c:pt>
                <c:pt idx="5133">
                  <c:v>11338624619.17952</c:v>
                </c:pt>
                <c:pt idx="5134">
                  <c:v>11695999393.655951</c:v>
                </c:pt>
                <c:pt idx="5135">
                  <c:v>13118657798.724541</c:v>
                </c:pt>
                <c:pt idx="5136">
                  <c:v>15257150759.55278</c:v>
                </c:pt>
                <c:pt idx="5137">
                  <c:v>10239547815.29698</c:v>
                </c:pt>
                <c:pt idx="5138">
                  <c:v>12263470078.4363</c:v>
                </c:pt>
                <c:pt idx="5139">
                  <c:v>12024075217.912411</c:v>
                </c:pt>
                <c:pt idx="5140">
                  <c:v>9676285009.8800087</c:v>
                </c:pt>
                <c:pt idx="5141">
                  <c:v>11571157327.698799</c:v>
                </c:pt>
                <c:pt idx="5142">
                  <c:v>13166507055.746559</c:v>
                </c:pt>
                <c:pt idx="5143">
                  <c:v>11199498089.96698</c:v>
                </c:pt>
                <c:pt idx="5144">
                  <c:v>12315696531.15691</c:v>
                </c:pt>
                <c:pt idx="5145">
                  <c:v>9858999485.388752</c:v>
                </c:pt>
                <c:pt idx="5146">
                  <c:v>12572858593.70372</c:v>
                </c:pt>
                <c:pt idx="5147">
                  <c:v>19063905714.71558</c:v>
                </c:pt>
                <c:pt idx="5148">
                  <c:v>8118672993.8196278</c:v>
                </c:pt>
                <c:pt idx="5149">
                  <c:v>8477425879.0254831</c:v>
                </c:pt>
                <c:pt idx="5150">
                  <c:v>13271248762.32468</c:v>
                </c:pt>
                <c:pt idx="5151">
                  <c:v>10765475941.33573</c:v>
                </c:pt>
                <c:pt idx="5152">
                  <c:v>11935410538.27442</c:v>
                </c:pt>
                <c:pt idx="5153">
                  <c:v>11100630423.806749</c:v>
                </c:pt>
                <c:pt idx="5154">
                  <c:v>11013431614.79405</c:v>
                </c:pt>
                <c:pt idx="5155">
                  <c:v>13597369880.38331</c:v>
                </c:pt>
                <c:pt idx="5156">
                  <c:v>11249189971.67886</c:v>
                </c:pt>
                <c:pt idx="5157">
                  <c:v>10422141931.58783</c:v>
                </c:pt>
                <c:pt idx="5158">
                  <c:v>12280344847.480009</c:v>
                </c:pt>
                <c:pt idx="5159">
                  <c:v>13857791007.15004</c:v>
                </c:pt>
                <c:pt idx="5160">
                  <c:v>19036930177.25156</c:v>
                </c:pt>
                <c:pt idx="5161">
                  <c:v>13524182318.873631</c:v>
                </c:pt>
                <c:pt idx="5162">
                  <c:v>16964234372.484289</c:v>
                </c:pt>
                <c:pt idx="5163">
                  <c:v>15349011038.273861</c:v>
                </c:pt>
                <c:pt idx="5164">
                  <c:v>11812052239.078079</c:v>
                </c:pt>
                <c:pt idx="5165">
                  <c:v>14945504514.691231</c:v>
                </c:pt>
                <c:pt idx="5166">
                  <c:v>10891972320.60129</c:v>
                </c:pt>
                <c:pt idx="5167">
                  <c:v>4690660803.9680595</c:v>
                </c:pt>
                <c:pt idx="5168">
                  <c:v>0</c:v>
                </c:pt>
                <c:pt idx="5169">
                  <c:v>13360524473.259251</c:v>
                </c:pt>
                <c:pt idx="5170">
                  <c:v>13139803743.76697</c:v>
                </c:pt>
                <c:pt idx="5171">
                  <c:v>8332385395.5532837</c:v>
                </c:pt>
                <c:pt idx="5172">
                  <c:v>15656224702.36801</c:v>
                </c:pt>
                <c:pt idx="5173">
                  <c:v>16740225678.8862</c:v>
                </c:pt>
                <c:pt idx="5174">
                  <c:v>14726936445.87225</c:v>
                </c:pt>
                <c:pt idx="5175">
                  <c:v>13055142943.801689</c:v>
                </c:pt>
                <c:pt idx="5176">
                  <c:v>14375390314.124821</c:v>
                </c:pt>
                <c:pt idx="5177">
                  <c:v>14474591081.26125</c:v>
                </c:pt>
                <c:pt idx="5178">
                  <c:v>13283556698.014669</c:v>
                </c:pt>
                <c:pt idx="5179">
                  <c:v>15167311597.676861</c:v>
                </c:pt>
                <c:pt idx="5180">
                  <c:v>16361366910.937941</c:v>
                </c:pt>
                <c:pt idx="5181">
                  <c:v>13151709396.470039</c:v>
                </c:pt>
                <c:pt idx="5182">
                  <c:v>14302508462.55846</c:v>
                </c:pt>
                <c:pt idx="5183">
                  <c:v>15602927837.536699</c:v>
                </c:pt>
                <c:pt idx="5184">
                  <c:v>20543295545.995739</c:v>
                </c:pt>
                <c:pt idx="5185">
                  <c:v>19138687417.546299</c:v>
                </c:pt>
                <c:pt idx="5186">
                  <c:v>13600271546.281601</c:v>
                </c:pt>
                <c:pt idx="5187">
                  <c:v>15019673371.651819</c:v>
                </c:pt>
                <c:pt idx="5188">
                  <c:v>5482734211.069766</c:v>
                </c:pt>
                <c:pt idx="5189">
                  <c:v>0</c:v>
                </c:pt>
                <c:pt idx="5190">
                  <c:v>0</c:v>
                </c:pt>
                <c:pt idx="5191">
                  <c:v>18739861475.048851</c:v>
                </c:pt>
                <c:pt idx="5192">
                  <c:v>18458876549.365749</c:v>
                </c:pt>
                <c:pt idx="5193">
                  <c:v>14325171960.930559</c:v>
                </c:pt>
                <c:pt idx="5194">
                  <c:v>19429638326.85997</c:v>
                </c:pt>
                <c:pt idx="5195">
                  <c:v>20214579109.224171</c:v>
                </c:pt>
                <c:pt idx="5196">
                  <c:v>19782321054.3009</c:v>
                </c:pt>
                <c:pt idx="5197">
                  <c:v>18093045190.097801</c:v>
                </c:pt>
                <c:pt idx="5198">
                  <c:v>16171707501.240049</c:v>
                </c:pt>
                <c:pt idx="5199">
                  <c:v>15050134487.61813</c:v>
                </c:pt>
                <c:pt idx="5200">
                  <c:v>15917854430.302429</c:v>
                </c:pt>
                <c:pt idx="5201">
                  <c:v>16960505571.946659</c:v>
                </c:pt>
                <c:pt idx="5202">
                  <c:v>16174037412.39183</c:v>
                </c:pt>
                <c:pt idx="5203">
                  <c:v>14645006672.43763</c:v>
                </c:pt>
                <c:pt idx="5204">
                  <c:v>14321962967.00421</c:v>
                </c:pt>
                <c:pt idx="5205">
                  <c:v>16008538149.19866</c:v>
                </c:pt>
                <c:pt idx="5206">
                  <c:v>13313797364.6269</c:v>
                </c:pt>
                <c:pt idx="5207">
                  <c:v>14046365924.77825</c:v>
                </c:pt>
                <c:pt idx="5208">
                  <c:v>14056491890.620661</c:v>
                </c:pt>
                <c:pt idx="5209">
                  <c:v>15512610293.12859</c:v>
                </c:pt>
                <c:pt idx="5210">
                  <c:v>15878986579.18346</c:v>
                </c:pt>
                <c:pt idx="5211">
                  <c:v>17677541329.912121</c:v>
                </c:pt>
                <c:pt idx="5212">
                  <c:v>17075204115.41646</c:v>
                </c:pt>
                <c:pt idx="5213">
                  <c:v>23535565712.879742</c:v>
                </c:pt>
                <c:pt idx="5214">
                  <c:v>19760821073.875111</c:v>
                </c:pt>
                <c:pt idx="5215">
                  <c:v>18885768446.06435</c:v>
                </c:pt>
                <c:pt idx="5216">
                  <c:v>17019717247.588091</c:v>
                </c:pt>
                <c:pt idx="5217">
                  <c:v>19883342469.481121</c:v>
                </c:pt>
                <c:pt idx="5218">
                  <c:v>18092708487.37067</c:v>
                </c:pt>
                <c:pt idx="5219">
                  <c:v>27062042043.52227</c:v>
                </c:pt>
                <c:pt idx="5220">
                  <c:v>22237413364.473961</c:v>
                </c:pt>
                <c:pt idx="5221">
                  <c:v>16956248507.069361</c:v>
                </c:pt>
                <c:pt idx="5222">
                  <c:v>23961422342.440441</c:v>
                </c:pt>
                <c:pt idx="5223">
                  <c:v>35948632933.945793</c:v>
                </c:pt>
                <c:pt idx="5224">
                  <c:v>26450530828.55212</c:v>
                </c:pt>
                <c:pt idx="5225">
                  <c:v>23353182265.43866</c:v>
                </c:pt>
                <c:pt idx="5226">
                  <c:v>26936511743.62281</c:v>
                </c:pt>
                <c:pt idx="5227">
                  <c:v>34858477406.642326</c:v>
                </c:pt>
                <c:pt idx="5228">
                  <c:v>29788560485.939301</c:v>
                </c:pt>
                <c:pt idx="5229">
                  <c:v>23741087105.077148</c:v>
                </c:pt>
                <c:pt idx="5230">
                  <c:v>23953660915.904789</c:v>
                </c:pt>
                <c:pt idx="5231">
                  <c:v>27099791568.33535</c:v>
                </c:pt>
                <c:pt idx="5232">
                  <c:v>19113068005.783829</c:v>
                </c:pt>
                <c:pt idx="5233">
                  <c:v>16596104317.75778</c:v>
                </c:pt>
                <c:pt idx="5234">
                  <c:v>16441969295.135889</c:v>
                </c:pt>
                <c:pt idx="5235">
                  <c:v>15452336690.210871</c:v>
                </c:pt>
                <c:pt idx="5236">
                  <c:v>17435991529.239281</c:v>
                </c:pt>
                <c:pt idx="5237">
                  <c:v>10394412431.442869</c:v>
                </c:pt>
                <c:pt idx="5238">
                  <c:v>8704858843.5163498</c:v>
                </c:pt>
                <c:pt idx="5239">
                  <c:v>10993901886.779869</c:v>
                </c:pt>
                <c:pt idx="5240">
                  <c:v>17951264457.997421</c:v>
                </c:pt>
                <c:pt idx="5241">
                  <c:v>12668599720.086201</c:v>
                </c:pt>
                <c:pt idx="5242">
                  <c:v>14343803841.56135</c:v>
                </c:pt>
                <c:pt idx="5243">
                  <c:v>0</c:v>
                </c:pt>
                <c:pt idx="5244">
                  <c:v>15699316856.70191</c:v>
                </c:pt>
                <c:pt idx="5245">
                  <c:v>17097108147.80888</c:v>
                </c:pt>
                <c:pt idx="5246">
                  <c:v>15493576598.59495</c:v>
                </c:pt>
                <c:pt idx="5247">
                  <c:v>16096189861.267191</c:v>
                </c:pt>
                <c:pt idx="5248">
                  <c:v>11048413166.99494</c:v>
                </c:pt>
                <c:pt idx="5249">
                  <c:v>14362942139.589621</c:v>
                </c:pt>
                <c:pt idx="5250">
                  <c:v>12229289343.005831</c:v>
                </c:pt>
                <c:pt idx="5251">
                  <c:v>14332399971.149269</c:v>
                </c:pt>
                <c:pt idx="5252">
                  <c:v>10409511817.59511</c:v>
                </c:pt>
                <c:pt idx="5253">
                  <c:v>11985232887.409189</c:v>
                </c:pt>
                <c:pt idx="5254">
                  <c:v>10908548212.09465</c:v>
                </c:pt>
                <c:pt idx="5255">
                  <c:v>11080646766.448641</c:v>
                </c:pt>
                <c:pt idx="5256">
                  <c:v>0</c:v>
                </c:pt>
                <c:pt idx="5257">
                  <c:v>0</c:v>
                </c:pt>
                <c:pt idx="5258">
                  <c:v>16033190775.252819</c:v>
                </c:pt>
                <c:pt idx="5259">
                  <c:v>9262421207.0400295</c:v>
                </c:pt>
                <c:pt idx="5260">
                  <c:v>14745724418.534</c:v>
                </c:pt>
                <c:pt idx="5261">
                  <c:v>10581161095.56616</c:v>
                </c:pt>
                <c:pt idx="5262">
                  <c:v>12643519003.610741</c:v>
                </c:pt>
                <c:pt idx="5263">
                  <c:v>13538395459.525049</c:v>
                </c:pt>
                <c:pt idx="5264">
                  <c:v>11586728299.62925</c:v>
                </c:pt>
                <c:pt idx="5265">
                  <c:v>10912791312.254271</c:v>
                </c:pt>
                <c:pt idx="5266">
                  <c:v>12945996528.177959</c:v>
                </c:pt>
                <c:pt idx="5267">
                  <c:v>12750926145.209049</c:v>
                </c:pt>
                <c:pt idx="5268">
                  <c:v>14784515667.37204</c:v>
                </c:pt>
                <c:pt idx="5269">
                  <c:v>14287817219.268669</c:v>
                </c:pt>
                <c:pt idx="5270">
                  <c:v>12160796224.177469</c:v>
                </c:pt>
                <c:pt idx="5271">
                  <c:v>12614659447.0103</c:v>
                </c:pt>
                <c:pt idx="5272">
                  <c:v>21437955529.03936</c:v>
                </c:pt>
                <c:pt idx="5273">
                  <c:v>11471350734.894079</c:v>
                </c:pt>
                <c:pt idx="5274">
                  <c:v>11308459805.897141</c:v>
                </c:pt>
                <c:pt idx="5275">
                  <c:v>12800742419.547359</c:v>
                </c:pt>
                <c:pt idx="5276">
                  <c:v>14436925406.59709</c:v>
                </c:pt>
                <c:pt idx="5277">
                  <c:v>21485591255.379181</c:v>
                </c:pt>
                <c:pt idx="5278">
                  <c:v>17404932257.907822</c:v>
                </c:pt>
                <c:pt idx="5279">
                  <c:v>11205605457.6453</c:v>
                </c:pt>
                <c:pt idx="5280">
                  <c:v>14924959681.01475</c:v>
                </c:pt>
                <c:pt idx="5281">
                  <c:v>15243970127.05953</c:v>
                </c:pt>
                <c:pt idx="5282">
                  <c:v>16259889006.115561</c:v>
                </c:pt>
                <c:pt idx="5283">
                  <c:v>15023694000.613319</c:v>
                </c:pt>
                <c:pt idx="5284">
                  <c:v>15430579354.376829</c:v>
                </c:pt>
                <c:pt idx="5285">
                  <c:v>15061674563.389771</c:v>
                </c:pt>
                <c:pt idx="5286">
                  <c:v>13680987473.7922</c:v>
                </c:pt>
                <c:pt idx="5287">
                  <c:v>13090630192.74225</c:v>
                </c:pt>
                <c:pt idx="5288">
                  <c:v>15482213669.366341</c:v>
                </c:pt>
                <c:pt idx="5289">
                  <c:v>13560814962.327459</c:v>
                </c:pt>
                <c:pt idx="5290">
                  <c:v>12162469718.31934</c:v>
                </c:pt>
                <c:pt idx="5291">
                  <c:v>14110052163.61841</c:v>
                </c:pt>
                <c:pt idx="5292">
                  <c:v>19532946522.56633</c:v>
                </c:pt>
                <c:pt idx="5293">
                  <c:v>12981368503.77557</c:v>
                </c:pt>
                <c:pt idx="5294">
                  <c:v>11688513160.830669</c:v>
                </c:pt>
                <c:pt idx="5295">
                  <c:v>12059007749.247181</c:v>
                </c:pt>
                <c:pt idx="5296">
                  <c:v>0</c:v>
                </c:pt>
                <c:pt idx="5297">
                  <c:v>12991506519.552259</c:v>
                </c:pt>
                <c:pt idx="5298">
                  <c:v>16054319462.637951</c:v>
                </c:pt>
                <c:pt idx="5299">
                  <c:v>15458578192.289789</c:v>
                </c:pt>
                <c:pt idx="5300">
                  <c:v>0</c:v>
                </c:pt>
                <c:pt idx="5301">
                  <c:v>23517723012.56546</c:v>
                </c:pt>
                <c:pt idx="5302">
                  <c:v>21721084748.155769</c:v>
                </c:pt>
                <c:pt idx="5303">
                  <c:v>39288844949.324074</c:v>
                </c:pt>
                <c:pt idx="5304">
                  <c:v>31912148231.395741</c:v>
                </c:pt>
                <c:pt idx="5305">
                  <c:v>22540685487.21632</c:v>
                </c:pt>
                <c:pt idx="5306">
                  <c:v>22408962203.452881</c:v>
                </c:pt>
                <c:pt idx="5307">
                  <c:v>20800895799.273472</c:v>
                </c:pt>
                <c:pt idx="5308">
                  <c:v>20211515059.231731</c:v>
                </c:pt>
                <c:pt idx="5309">
                  <c:v>21028360525.68811</c:v>
                </c:pt>
                <c:pt idx="5310">
                  <c:v>18057709902.220219</c:v>
                </c:pt>
                <c:pt idx="5311">
                  <c:v>19428726741.797878</c:v>
                </c:pt>
                <c:pt idx="5312">
                  <c:v>12286103449.04431</c:v>
                </c:pt>
                <c:pt idx="5313">
                  <c:v>16935383402.89016</c:v>
                </c:pt>
                <c:pt idx="5314">
                  <c:v>16609376396.108049</c:v>
                </c:pt>
                <c:pt idx="5315">
                  <c:v>16452863301.86553</c:v>
                </c:pt>
                <c:pt idx="5316">
                  <c:v>16550806467.441891</c:v>
                </c:pt>
                <c:pt idx="5317">
                  <c:v>17769809317.88805</c:v>
                </c:pt>
                <c:pt idx="5318">
                  <c:v>13685718634.42989</c:v>
                </c:pt>
                <c:pt idx="5319">
                  <c:v>13665801701.270861</c:v>
                </c:pt>
                <c:pt idx="5320">
                  <c:v>10651105298.274309</c:v>
                </c:pt>
                <c:pt idx="5321">
                  <c:v>15166797715.9412</c:v>
                </c:pt>
                <c:pt idx="5322">
                  <c:v>15846394583.51902</c:v>
                </c:pt>
                <c:pt idx="5323">
                  <c:v>16936130369.643169</c:v>
                </c:pt>
                <c:pt idx="5324">
                  <c:v>16232835455.642481</c:v>
                </c:pt>
                <c:pt idx="5325">
                  <c:v>12854029178.518339</c:v>
                </c:pt>
                <c:pt idx="5326">
                  <c:v>13536324088.064619</c:v>
                </c:pt>
                <c:pt idx="5327">
                  <c:v>15358400677.36208</c:v>
                </c:pt>
                <c:pt idx="5328">
                  <c:v>14686569540.57324</c:v>
                </c:pt>
                <c:pt idx="5329">
                  <c:v>17692195320.59214</c:v>
                </c:pt>
                <c:pt idx="5330">
                  <c:v>17026587399.513769</c:v>
                </c:pt>
                <c:pt idx="5331">
                  <c:v>11347077974.488791</c:v>
                </c:pt>
                <c:pt idx="5332">
                  <c:v>12033583883.515249</c:v>
                </c:pt>
                <c:pt idx="5333">
                  <c:v>16366943605.317181</c:v>
                </c:pt>
                <c:pt idx="5334">
                  <c:v>17939885887.58989</c:v>
                </c:pt>
                <c:pt idx="5335">
                  <c:v>11981128960.30061</c:v>
                </c:pt>
                <c:pt idx="5336">
                  <c:v>14066761487.584641</c:v>
                </c:pt>
                <c:pt idx="5337">
                  <c:v>12446149951.28186</c:v>
                </c:pt>
                <c:pt idx="5338">
                  <c:v>14869470917.67572</c:v>
                </c:pt>
                <c:pt idx="5339">
                  <c:v>16559707483.62606</c:v>
                </c:pt>
                <c:pt idx="5340">
                  <c:v>17034349158.210159</c:v>
                </c:pt>
                <c:pt idx="5341">
                  <c:v>16868483667.554359</c:v>
                </c:pt>
                <c:pt idx="5342">
                  <c:v>18240055596.637508</c:v>
                </c:pt>
                <c:pt idx="5343">
                  <c:v>25759822223.351669</c:v>
                </c:pt>
                <c:pt idx="5344">
                  <c:v>16279507311.964479</c:v>
                </c:pt>
                <c:pt idx="5345">
                  <c:v>19297809989.6516</c:v>
                </c:pt>
                <c:pt idx="5346">
                  <c:v>16532700669.373249</c:v>
                </c:pt>
                <c:pt idx="5347">
                  <c:v>21313123764.985409</c:v>
                </c:pt>
                <c:pt idx="5348">
                  <c:v>12716037324.43491</c:v>
                </c:pt>
                <c:pt idx="5349">
                  <c:v>13477745064.912001</c:v>
                </c:pt>
                <c:pt idx="5350">
                  <c:v>12245170936.779659</c:v>
                </c:pt>
                <c:pt idx="5351">
                  <c:v>10092375477.25371</c:v>
                </c:pt>
                <c:pt idx="5352">
                  <c:v>9637119116.7915192</c:v>
                </c:pt>
                <c:pt idx="5353">
                  <c:v>11434183751.116739</c:v>
                </c:pt>
                <c:pt idx="5354">
                  <c:v>17403766709.405979</c:v>
                </c:pt>
                <c:pt idx="5355">
                  <c:v>12251099830.524679</c:v>
                </c:pt>
                <c:pt idx="5356">
                  <c:v>11411817027.59779</c:v>
                </c:pt>
                <c:pt idx="5357">
                  <c:v>16479237485.59026</c:v>
                </c:pt>
                <c:pt idx="5358">
                  <c:v>11346807723.17404</c:v>
                </c:pt>
                <c:pt idx="5359">
                  <c:v>10192572801.36939</c:v>
                </c:pt>
                <c:pt idx="5360">
                  <c:v>10587765433.04912</c:v>
                </c:pt>
                <c:pt idx="5361">
                  <c:v>12090613108.11706</c:v>
                </c:pt>
                <c:pt idx="5362">
                  <c:v>15641235356.60993</c:v>
                </c:pt>
                <c:pt idx="5363">
                  <c:v>12328855607.258169</c:v>
                </c:pt>
                <c:pt idx="5364">
                  <c:v>10773960634.20871</c:v>
                </c:pt>
                <c:pt idx="5365">
                  <c:v>12098400996.17345</c:v>
                </c:pt>
                <c:pt idx="5366">
                  <c:v>0</c:v>
                </c:pt>
                <c:pt idx="5367">
                  <c:v>0</c:v>
                </c:pt>
                <c:pt idx="5368">
                  <c:v>9084303533.1116867</c:v>
                </c:pt>
                <c:pt idx="5369">
                  <c:v>9701809129.5918732</c:v>
                </c:pt>
                <c:pt idx="5370">
                  <c:v>10875347655.447359</c:v>
                </c:pt>
                <c:pt idx="5371">
                  <c:v>11130959930.49589</c:v>
                </c:pt>
                <c:pt idx="5372">
                  <c:v>14236776755.00638</c:v>
                </c:pt>
                <c:pt idx="5373">
                  <c:v>18732728510.646568</c:v>
                </c:pt>
                <c:pt idx="5374">
                  <c:v>0</c:v>
                </c:pt>
                <c:pt idx="5375">
                  <c:v>25130288407.20369</c:v>
                </c:pt>
                <c:pt idx="5376">
                  <c:v>15783658354.042351</c:v>
                </c:pt>
                <c:pt idx="5377">
                  <c:v>19266753851.864811</c:v>
                </c:pt>
                <c:pt idx="5378">
                  <c:v>22634007969.915001</c:v>
                </c:pt>
                <c:pt idx="5379">
                  <c:v>12968866318.116671</c:v>
                </c:pt>
                <c:pt idx="5380">
                  <c:v>14026244708.568859</c:v>
                </c:pt>
                <c:pt idx="5381">
                  <c:v>17899732099.099121</c:v>
                </c:pt>
                <c:pt idx="5382">
                  <c:v>14420068302.380989</c:v>
                </c:pt>
                <c:pt idx="5383">
                  <c:v>0</c:v>
                </c:pt>
                <c:pt idx="5384">
                  <c:v>16523294757.609159</c:v>
                </c:pt>
                <c:pt idx="5385">
                  <c:v>13870381664.95689</c:v>
                </c:pt>
                <c:pt idx="5386">
                  <c:v>13802590130.400379</c:v>
                </c:pt>
                <c:pt idx="5387">
                  <c:v>17737047773.647381</c:v>
                </c:pt>
                <c:pt idx="5388">
                  <c:v>13650095929.37397</c:v>
                </c:pt>
                <c:pt idx="5389">
                  <c:v>16290276827.515779</c:v>
                </c:pt>
                <c:pt idx="5390">
                  <c:v>14002853147.583851</c:v>
                </c:pt>
                <c:pt idx="5391">
                  <c:v>20067797890.728271</c:v>
                </c:pt>
                <c:pt idx="5392">
                  <c:v>18649370903.000679</c:v>
                </c:pt>
                <c:pt idx="5393">
                  <c:v>22646206439.501122</c:v>
                </c:pt>
                <c:pt idx="5394">
                  <c:v>25165482145.576439</c:v>
                </c:pt>
                <c:pt idx="5395">
                  <c:v>35079037966.854713</c:v>
                </c:pt>
                <c:pt idx="5396">
                  <c:v>19580429857.470821</c:v>
                </c:pt>
                <c:pt idx="5397">
                  <c:v>18842193707.50185</c:v>
                </c:pt>
                <c:pt idx="5398">
                  <c:v>17793177579.705029</c:v>
                </c:pt>
                <c:pt idx="5399">
                  <c:v>15314180914.636881</c:v>
                </c:pt>
                <c:pt idx="5400">
                  <c:v>17600752408.370289</c:v>
                </c:pt>
                <c:pt idx="5401">
                  <c:v>17791298691.251572</c:v>
                </c:pt>
                <c:pt idx="5402">
                  <c:v>14846424807.88221</c:v>
                </c:pt>
                <c:pt idx="5403">
                  <c:v>18260397017.84848</c:v>
                </c:pt>
                <c:pt idx="5404">
                  <c:v>14723782392.888571</c:v>
                </c:pt>
                <c:pt idx="5405">
                  <c:v>18379997944.32584</c:v>
                </c:pt>
                <c:pt idx="5406">
                  <c:v>12329638737.171141</c:v>
                </c:pt>
                <c:pt idx="5407">
                  <c:v>18136293066.268219</c:v>
                </c:pt>
                <c:pt idx="5408">
                  <c:v>44363751982.613708</c:v>
                </c:pt>
                <c:pt idx="5409">
                  <c:v>21650185751.786339</c:v>
                </c:pt>
                <c:pt idx="5410">
                  <c:v>21348715793.627621</c:v>
                </c:pt>
                <c:pt idx="5411">
                  <c:v>17838264019.920399</c:v>
                </c:pt>
                <c:pt idx="5412">
                  <c:v>24098242449.573681</c:v>
                </c:pt>
                <c:pt idx="5413">
                  <c:v>20577125698.382999</c:v>
                </c:pt>
                <c:pt idx="5414">
                  <c:v>14609693251.15793</c:v>
                </c:pt>
                <c:pt idx="5415">
                  <c:v>13316108099.021931</c:v>
                </c:pt>
                <c:pt idx="5416">
                  <c:v>14050744716.475531</c:v>
                </c:pt>
                <c:pt idx="5417">
                  <c:v>14642724476.999649</c:v>
                </c:pt>
                <c:pt idx="5418">
                  <c:v>13677332409.415541</c:v>
                </c:pt>
                <c:pt idx="5419">
                  <c:v>16165560943.45565</c:v>
                </c:pt>
                <c:pt idx="5420">
                  <c:v>16491419758.773081</c:v>
                </c:pt>
                <c:pt idx="5421">
                  <c:v>17506194846.483139</c:v>
                </c:pt>
                <c:pt idx="5422">
                  <c:v>24476402692.991371</c:v>
                </c:pt>
                <c:pt idx="5423">
                  <c:v>16035771738.87483</c:v>
                </c:pt>
                <c:pt idx="5424">
                  <c:v>15707813021.746519</c:v>
                </c:pt>
                <c:pt idx="5425">
                  <c:v>15343715184.9666</c:v>
                </c:pt>
                <c:pt idx="5426">
                  <c:v>0</c:v>
                </c:pt>
                <c:pt idx="5427">
                  <c:v>19322025229.386311</c:v>
                </c:pt>
                <c:pt idx="5428">
                  <c:v>16415203921.63113</c:v>
                </c:pt>
                <c:pt idx="5429">
                  <c:v>19883735398.35614</c:v>
                </c:pt>
                <c:pt idx="5430">
                  <c:v>0</c:v>
                </c:pt>
                <c:pt idx="5431">
                  <c:v>24056621529.913799</c:v>
                </c:pt>
                <c:pt idx="5432">
                  <c:v>24411193298.427872</c:v>
                </c:pt>
                <c:pt idx="5433">
                  <c:v>23585471952.645618</c:v>
                </c:pt>
                <c:pt idx="5434">
                  <c:v>23549771015.99258</c:v>
                </c:pt>
                <c:pt idx="5435">
                  <c:v>27397335969.165401</c:v>
                </c:pt>
                <c:pt idx="5436">
                  <c:v>27534697592.355289</c:v>
                </c:pt>
                <c:pt idx="5437">
                  <c:v>22523769022.19289</c:v>
                </c:pt>
                <c:pt idx="5438">
                  <c:v>24394247640.085999</c:v>
                </c:pt>
                <c:pt idx="5439">
                  <c:v>27891190455.317699</c:v>
                </c:pt>
                <c:pt idx="5440">
                  <c:v>28715215770.04163</c:v>
                </c:pt>
                <c:pt idx="5441">
                  <c:v>26314071746.506901</c:v>
                </c:pt>
                <c:pt idx="5442">
                  <c:v>45797005836.839981</c:v>
                </c:pt>
                <c:pt idx="5443">
                  <c:v>33275000668.82597</c:v>
                </c:pt>
                <c:pt idx="5444">
                  <c:v>28851892106.808472</c:v>
                </c:pt>
                <c:pt idx="5445">
                  <c:v>29405937218.715229</c:v>
                </c:pt>
                <c:pt idx="5446">
                  <c:v>34564549164.382927</c:v>
                </c:pt>
                <c:pt idx="5447">
                  <c:v>29332579369.303089</c:v>
                </c:pt>
                <c:pt idx="5448">
                  <c:v>28357494345.57835</c:v>
                </c:pt>
                <c:pt idx="5449">
                  <c:v>26433994792.15712</c:v>
                </c:pt>
                <c:pt idx="5450">
                  <c:v>27035037738.684212</c:v>
                </c:pt>
                <c:pt idx="5451">
                  <c:v>21310598532.031712</c:v>
                </c:pt>
                <c:pt idx="5452">
                  <c:v>26598957390.376129</c:v>
                </c:pt>
                <c:pt idx="5453">
                  <c:v>28854750967.85046</c:v>
                </c:pt>
                <c:pt idx="5454">
                  <c:v>27179247820.37009</c:v>
                </c:pt>
                <c:pt idx="5455">
                  <c:v>24204079204.642361</c:v>
                </c:pt>
                <c:pt idx="5456">
                  <c:v>20563173105.259762</c:v>
                </c:pt>
                <c:pt idx="5457">
                  <c:v>17184010436.907822</c:v>
                </c:pt>
                <c:pt idx="5458">
                  <c:v>17840254013.740311</c:v>
                </c:pt>
                <c:pt idx="5459">
                  <c:v>0</c:v>
                </c:pt>
                <c:pt idx="5460">
                  <c:v>0</c:v>
                </c:pt>
                <c:pt idx="5461">
                  <c:v>21916101359.690632</c:v>
                </c:pt>
                <c:pt idx="5462">
                  <c:v>23008938521.053532</c:v>
                </c:pt>
                <c:pt idx="5463">
                  <c:v>30476630261.237171</c:v>
                </c:pt>
                <c:pt idx="5464">
                  <c:v>27592722112.07346</c:v>
                </c:pt>
                <c:pt idx="5465">
                  <c:v>35768365394.673447</c:v>
                </c:pt>
                <c:pt idx="5466">
                  <c:v>33955725221.394619</c:v>
                </c:pt>
                <c:pt idx="5467">
                  <c:v>40434638944.266373</c:v>
                </c:pt>
                <c:pt idx="5468">
                  <c:v>34993075417.230042</c:v>
                </c:pt>
                <c:pt idx="5469">
                  <c:v>36219059425.624237</c:v>
                </c:pt>
                <c:pt idx="5470">
                  <c:v>25345408672.715172</c:v>
                </c:pt>
                <c:pt idx="5471">
                  <c:v>23213306787.58073</c:v>
                </c:pt>
                <c:pt idx="5472">
                  <c:v>28394777774.781361</c:v>
                </c:pt>
                <c:pt idx="5473">
                  <c:v>27784146349.29369</c:v>
                </c:pt>
                <c:pt idx="5474">
                  <c:v>33236885589.960072</c:v>
                </c:pt>
                <c:pt idx="5475">
                  <c:v>34325704176.74662</c:v>
                </c:pt>
                <c:pt idx="5476">
                  <c:v>34255126636.478519</c:v>
                </c:pt>
                <c:pt idx="5477">
                  <c:v>22972169949.867729</c:v>
                </c:pt>
                <c:pt idx="5478">
                  <c:v>22321031026.507271</c:v>
                </c:pt>
                <c:pt idx="5479">
                  <c:v>24574422117.555229</c:v>
                </c:pt>
                <c:pt idx="5480">
                  <c:v>21498014322.566582</c:v>
                </c:pt>
                <c:pt idx="5481">
                  <c:v>19925375853.281689</c:v>
                </c:pt>
                <c:pt idx="5482">
                  <c:v>17937007201.47184</c:v>
                </c:pt>
                <c:pt idx="5483">
                  <c:v>18892309419.108021</c:v>
                </c:pt>
                <c:pt idx="5484">
                  <c:v>26875062864.984371</c:v>
                </c:pt>
                <c:pt idx="5485">
                  <c:v>17398672673.46014</c:v>
                </c:pt>
                <c:pt idx="5486">
                  <c:v>16233300771.77483</c:v>
                </c:pt>
                <c:pt idx="5487">
                  <c:v>22049274547.397141</c:v>
                </c:pt>
                <c:pt idx="5488">
                  <c:v>24116399352.741119</c:v>
                </c:pt>
                <c:pt idx="5489">
                  <c:v>24242627954.313568</c:v>
                </c:pt>
                <c:pt idx="5490">
                  <c:v>27363010132.153042</c:v>
                </c:pt>
                <c:pt idx="5491">
                  <c:v>23076773293.03183</c:v>
                </c:pt>
                <c:pt idx="5492">
                  <c:v>21919069109.162762</c:v>
                </c:pt>
                <c:pt idx="5493">
                  <c:v>19736026380.058868</c:v>
                </c:pt>
                <c:pt idx="5494">
                  <c:v>0</c:v>
                </c:pt>
                <c:pt idx="5495">
                  <c:v>0</c:v>
                </c:pt>
                <c:pt idx="5496">
                  <c:v>20890170749.231869</c:v>
                </c:pt>
                <c:pt idx="5497">
                  <c:v>16870019073.86595</c:v>
                </c:pt>
                <c:pt idx="5498">
                  <c:v>14302505923.238991</c:v>
                </c:pt>
                <c:pt idx="5499">
                  <c:v>16962390412.992001</c:v>
                </c:pt>
                <c:pt idx="5500">
                  <c:v>16470555619.30559</c:v>
                </c:pt>
                <c:pt idx="5501">
                  <c:v>15328158827.83873</c:v>
                </c:pt>
                <c:pt idx="5502">
                  <c:v>16367912471.53047</c:v>
                </c:pt>
                <c:pt idx="5503">
                  <c:v>16636831742.40889</c:v>
                </c:pt>
                <c:pt idx="5504">
                  <c:v>19221909253.111111</c:v>
                </c:pt>
                <c:pt idx="5505">
                  <c:v>16792205990.159691</c:v>
                </c:pt>
                <c:pt idx="5506">
                  <c:v>32146461662.22216</c:v>
                </c:pt>
                <c:pt idx="5507">
                  <c:v>18546095685.841122</c:v>
                </c:pt>
                <c:pt idx="5508">
                  <c:v>17466122623.60487</c:v>
                </c:pt>
                <c:pt idx="5509">
                  <c:v>18366643166.804531</c:v>
                </c:pt>
                <c:pt idx="5510">
                  <c:v>15496661477.22102</c:v>
                </c:pt>
                <c:pt idx="5511">
                  <c:v>15709460047.00474</c:v>
                </c:pt>
                <c:pt idx="5512">
                  <c:v>13788596791.071501</c:v>
                </c:pt>
                <c:pt idx="5513">
                  <c:v>16285274579.69112</c:v>
                </c:pt>
                <c:pt idx="5514">
                  <c:v>12345152097.767099</c:v>
                </c:pt>
                <c:pt idx="5515">
                  <c:v>13449559789.688299</c:v>
                </c:pt>
                <c:pt idx="5516">
                  <c:v>13457641313.97344</c:v>
                </c:pt>
                <c:pt idx="5517">
                  <c:v>21057205846.84742</c:v>
                </c:pt>
                <c:pt idx="5518">
                  <c:v>23798324399.841999</c:v>
                </c:pt>
                <c:pt idx="5519">
                  <c:v>20279317099.10664</c:v>
                </c:pt>
                <c:pt idx="5520">
                  <c:v>19437165758.38459</c:v>
                </c:pt>
                <c:pt idx="5521">
                  <c:v>17582707264.703918</c:v>
                </c:pt>
                <c:pt idx="5522">
                  <c:v>26971419228.440552</c:v>
                </c:pt>
                <c:pt idx="5523">
                  <c:v>14792800620.83147</c:v>
                </c:pt>
                <c:pt idx="5524">
                  <c:v>15688635175.026489</c:v>
                </c:pt>
                <c:pt idx="5525">
                  <c:v>15300882882.68202</c:v>
                </c:pt>
                <c:pt idx="5526">
                  <c:v>0</c:v>
                </c:pt>
                <c:pt idx="5527">
                  <c:v>18119446760.938271</c:v>
                </c:pt>
                <c:pt idx="5528">
                  <c:v>15388942497.211611</c:v>
                </c:pt>
                <c:pt idx="5529">
                  <c:v>13756786128.3964</c:v>
                </c:pt>
                <c:pt idx="5530">
                  <c:v>17800812389.769821</c:v>
                </c:pt>
                <c:pt idx="5531">
                  <c:v>21815838087.437149</c:v>
                </c:pt>
                <c:pt idx="5532">
                  <c:v>30845527555.383598</c:v>
                </c:pt>
                <c:pt idx="5533">
                  <c:v>20605772120.60358</c:v>
                </c:pt>
                <c:pt idx="5534">
                  <c:v>16234185442.376921</c:v>
                </c:pt>
                <c:pt idx="5535">
                  <c:v>16460778527.03229</c:v>
                </c:pt>
                <c:pt idx="5536">
                  <c:v>16209876225.415039</c:v>
                </c:pt>
                <c:pt idx="5537">
                  <c:v>18009571807.841141</c:v>
                </c:pt>
                <c:pt idx="5538">
                  <c:v>20278331599.483231</c:v>
                </c:pt>
                <c:pt idx="5539">
                  <c:v>16047376167.51129</c:v>
                </c:pt>
                <c:pt idx="5540">
                  <c:v>14817286608.11762</c:v>
                </c:pt>
                <c:pt idx="5541">
                  <c:v>13680231237.653971</c:v>
                </c:pt>
                <c:pt idx="5542">
                  <c:v>19160592673.730598</c:v>
                </c:pt>
                <c:pt idx="5543">
                  <c:v>15246873193.312519</c:v>
                </c:pt>
                <c:pt idx="5544">
                  <c:v>19775038797.834721</c:v>
                </c:pt>
                <c:pt idx="5545">
                  <c:v>15963862867.88406</c:v>
                </c:pt>
                <c:pt idx="5546">
                  <c:v>20895143668.01231</c:v>
                </c:pt>
                <c:pt idx="5547">
                  <c:v>30522098872.133301</c:v>
                </c:pt>
                <c:pt idx="5548">
                  <c:v>18336738485.374401</c:v>
                </c:pt>
                <c:pt idx="5549">
                  <c:v>14362360934.050671</c:v>
                </c:pt>
                <c:pt idx="5550">
                  <c:v>19897209488.02219</c:v>
                </c:pt>
                <c:pt idx="5551">
                  <c:v>16285810943.68445</c:v>
                </c:pt>
                <c:pt idx="5552">
                  <c:v>17933714105.156769</c:v>
                </c:pt>
                <c:pt idx="5553">
                  <c:v>14503807811.643221</c:v>
                </c:pt>
                <c:pt idx="5554">
                  <c:v>18515313971.40176</c:v>
                </c:pt>
                <c:pt idx="5555">
                  <c:v>16892145703.106359</c:v>
                </c:pt>
                <c:pt idx="5556">
                  <c:v>0</c:v>
                </c:pt>
                <c:pt idx="5557">
                  <c:v>21043101373.678181</c:v>
                </c:pt>
                <c:pt idx="5558">
                  <c:v>17928185711.183651</c:v>
                </c:pt>
                <c:pt idx="5559">
                  <c:v>15936809084.55135</c:v>
                </c:pt>
                <c:pt idx="5560">
                  <c:v>17117677788.217291</c:v>
                </c:pt>
                <c:pt idx="5561">
                  <c:v>23519950654.694729</c:v>
                </c:pt>
                <c:pt idx="5562">
                  <c:v>21804101110.462711</c:v>
                </c:pt>
                <c:pt idx="5563">
                  <c:v>19340159863.042061</c:v>
                </c:pt>
                <c:pt idx="5564">
                  <c:v>17826432807.167439</c:v>
                </c:pt>
                <c:pt idx="5565">
                  <c:v>17461495518.084831</c:v>
                </c:pt>
                <c:pt idx="5566">
                  <c:v>18975626055.63744</c:v>
                </c:pt>
                <c:pt idx="5567">
                  <c:v>18635038031.41209</c:v>
                </c:pt>
                <c:pt idx="5568">
                  <c:v>17299787924.12582</c:v>
                </c:pt>
                <c:pt idx="5569">
                  <c:v>17629491806.293209</c:v>
                </c:pt>
                <c:pt idx="5570">
                  <c:v>17291505679.515369</c:v>
                </c:pt>
                <c:pt idx="5571">
                  <c:v>17526721437.65242</c:v>
                </c:pt>
                <c:pt idx="5572">
                  <c:v>19544855438.9491</c:v>
                </c:pt>
                <c:pt idx="5573">
                  <c:v>23040500577.460491</c:v>
                </c:pt>
                <c:pt idx="5574">
                  <c:v>33601732994.471439</c:v>
                </c:pt>
                <c:pt idx="5575">
                  <c:v>28327834965.191101</c:v>
                </c:pt>
                <c:pt idx="5576">
                  <c:v>25560113038.266171</c:v>
                </c:pt>
                <c:pt idx="5577">
                  <c:v>23309717820.271992</c:v>
                </c:pt>
                <c:pt idx="5578">
                  <c:v>20517088123.016548</c:v>
                </c:pt>
                <c:pt idx="5579">
                  <c:v>17152977384.08256</c:v>
                </c:pt>
                <c:pt idx="5580">
                  <c:v>21405764687.177231</c:v>
                </c:pt>
                <c:pt idx="5581">
                  <c:v>16008066206.887859</c:v>
                </c:pt>
                <c:pt idx="5582">
                  <c:v>14916149183.58955</c:v>
                </c:pt>
                <c:pt idx="5583">
                  <c:v>17075888155.2136</c:v>
                </c:pt>
                <c:pt idx="5584">
                  <c:v>19213015878.584808</c:v>
                </c:pt>
                <c:pt idx="5585">
                  <c:v>22742656009.679489</c:v>
                </c:pt>
                <c:pt idx="5586">
                  <c:v>15406441711.79274</c:v>
                </c:pt>
                <c:pt idx="5587">
                  <c:v>14059474854.494221</c:v>
                </c:pt>
                <c:pt idx="5588">
                  <c:v>15995068112.165871</c:v>
                </c:pt>
                <c:pt idx="5589">
                  <c:v>21459255873.776951</c:v>
                </c:pt>
                <c:pt idx="5590">
                  <c:v>15957970579.23411</c:v>
                </c:pt>
                <c:pt idx="5591">
                  <c:v>16825905952.203751</c:v>
                </c:pt>
                <c:pt idx="5592">
                  <c:v>21256177715.965191</c:v>
                </c:pt>
                <c:pt idx="5593">
                  <c:v>19242339779.937408</c:v>
                </c:pt>
                <c:pt idx="5594">
                  <c:v>19076319158.241489</c:v>
                </c:pt>
                <c:pt idx="5595">
                  <c:v>20277450334.055531</c:v>
                </c:pt>
                <c:pt idx="5596">
                  <c:v>18965265152.095951</c:v>
                </c:pt>
                <c:pt idx="5597">
                  <c:v>16565147687.5606</c:v>
                </c:pt>
                <c:pt idx="5598">
                  <c:v>19490657688.597721</c:v>
                </c:pt>
                <c:pt idx="5599">
                  <c:v>27351704438.29821</c:v>
                </c:pt>
                <c:pt idx="5600">
                  <c:v>24423601626.418961</c:v>
                </c:pt>
                <c:pt idx="5601">
                  <c:v>20120634544.53027</c:v>
                </c:pt>
                <c:pt idx="5602">
                  <c:v>24957448574.1684</c:v>
                </c:pt>
                <c:pt idx="5603">
                  <c:v>22454342350.069</c:v>
                </c:pt>
                <c:pt idx="5604">
                  <c:v>18158563815.676331</c:v>
                </c:pt>
                <c:pt idx="5605">
                  <c:v>20168750776.075779</c:v>
                </c:pt>
                <c:pt idx="5606">
                  <c:v>20303093627.470612</c:v>
                </c:pt>
                <c:pt idx="5607">
                  <c:v>21798137980.243641</c:v>
                </c:pt>
                <c:pt idx="5608">
                  <c:v>20505538765.500648</c:v>
                </c:pt>
                <c:pt idx="5609">
                  <c:v>18685934844.276859</c:v>
                </c:pt>
                <c:pt idx="5610">
                  <c:v>22976544560.70092</c:v>
                </c:pt>
                <c:pt idx="5611">
                  <c:v>21381384466.443741</c:v>
                </c:pt>
                <c:pt idx="5612">
                  <c:v>25057991435.985401</c:v>
                </c:pt>
                <c:pt idx="5613">
                  <c:v>19588786393.62199</c:v>
                </c:pt>
                <c:pt idx="5614">
                  <c:v>16965497605.694229</c:v>
                </c:pt>
                <c:pt idx="5615">
                  <c:v>0</c:v>
                </c:pt>
                <c:pt idx="5616">
                  <c:v>29289926947.809021</c:v>
                </c:pt>
                <c:pt idx="5617">
                  <c:v>22893713609.315781</c:v>
                </c:pt>
                <c:pt idx="5618">
                  <c:v>21781986134.013538</c:v>
                </c:pt>
                <c:pt idx="5619">
                  <c:v>20279768781.65733</c:v>
                </c:pt>
                <c:pt idx="5620">
                  <c:v>17576894296.37368</c:v>
                </c:pt>
                <c:pt idx="5621">
                  <c:v>16240326384.915409</c:v>
                </c:pt>
                <c:pt idx="5622">
                  <c:v>0</c:v>
                </c:pt>
                <c:pt idx="5623">
                  <c:v>14231187483.47414</c:v>
                </c:pt>
                <c:pt idx="5624">
                  <c:v>12919869998.68512</c:v>
                </c:pt>
                <c:pt idx="5625">
                  <c:v>12727128770.64407</c:v>
                </c:pt>
                <c:pt idx="5626">
                  <c:v>13504376535.041439</c:v>
                </c:pt>
                <c:pt idx="5627">
                  <c:v>24826159896.04398</c:v>
                </c:pt>
                <c:pt idx="5628">
                  <c:v>21182279524.964249</c:v>
                </c:pt>
                <c:pt idx="5629">
                  <c:v>18305666374.91827</c:v>
                </c:pt>
                <c:pt idx="5630">
                  <c:v>0</c:v>
                </c:pt>
                <c:pt idx="5631">
                  <c:v>25824877005.590599</c:v>
                </c:pt>
                <c:pt idx="5632">
                  <c:v>17310082543.660278</c:v>
                </c:pt>
                <c:pt idx="5633">
                  <c:v>19136997084.958328</c:v>
                </c:pt>
                <c:pt idx="5634">
                  <c:v>15554945305.556101</c:v>
                </c:pt>
                <c:pt idx="5635">
                  <c:v>19051587757.509289</c:v>
                </c:pt>
                <c:pt idx="5636">
                  <c:v>17047332241.19677</c:v>
                </c:pt>
                <c:pt idx="5637">
                  <c:v>15030227402.5033</c:v>
                </c:pt>
                <c:pt idx="5638">
                  <c:v>15435824609.737631</c:v>
                </c:pt>
                <c:pt idx="5639">
                  <c:v>14794636692.93247</c:v>
                </c:pt>
                <c:pt idx="5640">
                  <c:v>15568343515.81859</c:v>
                </c:pt>
                <c:pt idx="5641">
                  <c:v>15643026057.055929</c:v>
                </c:pt>
                <c:pt idx="5642">
                  <c:v>29276615112.83374</c:v>
                </c:pt>
                <c:pt idx="5643">
                  <c:v>21473003866.396301</c:v>
                </c:pt>
                <c:pt idx="5644">
                  <c:v>15903682399.58724</c:v>
                </c:pt>
                <c:pt idx="5645">
                  <c:v>15959526611.569771</c:v>
                </c:pt>
                <c:pt idx="5646">
                  <c:v>17134868297.855301</c:v>
                </c:pt>
                <c:pt idx="5647">
                  <c:v>14877194396.134529</c:v>
                </c:pt>
                <c:pt idx="5648">
                  <c:v>13019283961.0812</c:v>
                </c:pt>
                <c:pt idx="5649">
                  <c:v>16474276841.375509</c:v>
                </c:pt>
                <c:pt idx="5650">
                  <c:v>17567275101.884319</c:v>
                </c:pt>
                <c:pt idx="5651">
                  <c:v>15909573393.13595</c:v>
                </c:pt>
                <c:pt idx="5652">
                  <c:v>13261962218.76042</c:v>
                </c:pt>
                <c:pt idx="5653">
                  <c:v>14744007531.925381</c:v>
                </c:pt>
                <c:pt idx="5654">
                  <c:v>13070408721.83551</c:v>
                </c:pt>
                <c:pt idx="5655">
                  <c:v>13224896417.61207</c:v>
                </c:pt>
                <c:pt idx="5656">
                  <c:v>15429945767.38896</c:v>
                </c:pt>
                <c:pt idx="5657">
                  <c:v>19761230313.02898</c:v>
                </c:pt>
                <c:pt idx="5658">
                  <c:v>17312698289.514851</c:v>
                </c:pt>
                <c:pt idx="5659">
                  <c:v>12163900123.72653</c:v>
                </c:pt>
                <c:pt idx="5660">
                  <c:v>15109834744.79763</c:v>
                </c:pt>
                <c:pt idx="5661">
                  <c:v>15671745321.38789</c:v>
                </c:pt>
                <c:pt idx="5662">
                  <c:v>17268816288.61105</c:v>
                </c:pt>
                <c:pt idx="5663">
                  <c:v>32558639713.035042</c:v>
                </c:pt>
                <c:pt idx="5664">
                  <c:v>17451237657.511929</c:v>
                </c:pt>
                <c:pt idx="5665">
                  <c:v>19454698363.995861</c:v>
                </c:pt>
                <c:pt idx="5666">
                  <c:v>19448593428.48465</c:v>
                </c:pt>
                <c:pt idx="5667">
                  <c:v>17584743608.035141</c:v>
                </c:pt>
                <c:pt idx="5668">
                  <c:v>18829709206.729031</c:v>
                </c:pt>
                <c:pt idx="5669">
                  <c:v>14418015998.6472</c:v>
                </c:pt>
                <c:pt idx="5670">
                  <c:v>15153437379.3703</c:v>
                </c:pt>
                <c:pt idx="5671">
                  <c:v>12084664015.18992</c:v>
                </c:pt>
                <c:pt idx="5672">
                  <c:v>15962425018.002859</c:v>
                </c:pt>
                <c:pt idx="5673">
                  <c:v>16069114077.66666</c:v>
                </c:pt>
                <c:pt idx="5674">
                  <c:v>16067813283.360201</c:v>
                </c:pt>
                <c:pt idx="5675">
                  <c:v>15377361027.077499</c:v>
                </c:pt>
                <c:pt idx="5676">
                  <c:v>18608488790.94434</c:v>
                </c:pt>
                <c:pt idx="5677">
                  <c:v>15368612928.19451</c:v>
                </c:pt>
                <c:pt idx="5678">
                  <c:v>13347382224.37175</c:v>
                </c:pt>
                <c:pt idx="5679">
                  <c:v>10947759556.01045</c:v>
                </c:pt>
                <c:pt idx="5680">
                  <c:v>11422780237.861679</c:v>
                </c:pt>
                <c:pt idx="5681">
                  <c:v>2839355.2367830281</c:v>
                </c:pt>
                <c:pt idx="5682">
                  <c:v>0</c:v>
                </c:pt>
                <c:pt idx="5683">
                  <c:v>12889104819.225109</c:v>
                </c:pt>
                <c:pt idx="5684">
                  <c:v>6574446989.0542641</c:v>
                </c:pt>
                <c:pt idx="5685">
                  <c:v>7573351622.7694921</c:v>
                </c:pt>
                <c:pt idx="5686">
                  <c:v>5243508168.3039188</c:v>
                </c:pt>
                <c:pt idx="5687">
                  <c:v>8901065463.8291817</c:v>
                </c:pt>
                <c:pt idx="5688">
                  <c:v>15442986171.127279</c:v>
                </c:pt>
                <c:pt idx="5689">
                  <c:v>18173587458.475719</c:v>
                </c:pt>
                <c:pt idx="5690">
                  <c:v>15901554974.817869</c:v>
                </c:pt>
                <c:pt idx="5691">
                  <c:v>19639700667.132038</c:v>
                </c:pt>
                <c:pt idx="5692">
                  <c:v>18036159608.075851</c:v>
                </c:pt>
                <c:pt idx="5693">
                  <c:v>16288088571.59399</c:v>
                </c:pt>
                <c:pt idx="5694">
                  <c:v>15759259188.534149</c:v>
                </c:pt>
                <c:pt idx="5695">
                  <c:v>16562696800.450331</c:v>
                </c:pt>
                <c:pt idx="5696">
                  <c:v>15102600281.77589</c:v>
                </c:pt>
                <c:pt idx="5697">
                  <c:v>13379685867.736679</c:v>
                </c:pt>
                <c:pt idx="5698">
                  <c:v>12494822771.10754</c:v>
                </c:pt>
                <c:pt idx="5699">
                  <c:v>15252256530.173229</c:v>
                </c:pt>
                <c:pt idx="5700">
                  <c:v>23211552693.64185</c:v>
                </c:pt>
                <c:pt idx="5701">
                  <c:v>19178201683.401501</c:v>
                </c:pt>
                <c:pt idx="5702">
                  <c:v>15399261305.709299</c:v>
                </c:pt>
                <c:pt idx="5703">
                  <c:v>17468229459.168179</c:v>
                </c:pt>
                <c:pt idx="5704">
                  <c:v>19486282600.383251</c:v>
                </c:pt>
                <c:pt idx="5705">
                  <c:v>13182159497.345671</c:v>
                </c:pt>
                <c:pt idx="5706">
                  <c:v>12348257705.09951</c:v>
                </c:pt>
                <c:pt idx="5707">
                  <c:v>0</c:v>
                </c:pt>
                <c:pt idx="5708">
                  <c:v>11804044398.381491</c:v>
                </c:pt>
                <c:pt idx="5709">
                  <c:v>16578258188.34276</c:v>
                </c:pt>
                <c:pt idx="5710">
                  <c:v>15651268929.138729</c:v>
                </c:pt>
                <c:pt idx="5711">
                  <c:v>16710431559.09877</c:v>
                </c:pt>
                <c:pt idx="5712">
                  <c:v>16754201753.064251</c:v>
                </c:pt>
                <c:pt idx="5713">
                  <c:v>20457721691.62167</c:v>
                </c:pt>
                <c:pt idx="5714">
                  <c:v>13466025708.628851</c:v>
                </c:pt>
                <c:pt idx="5715">
                  <c:v>15110775692.56971</c:v>
                </c:pt>
                <c:pt idx="5716">
                  <c:v>12822516721.536131</c:v>
                </c:pt>
                <c:pt idx="5717">
                  <c:v>12367170157.55336</c:v>
                </c:pt>
                <c:pt idx="5718">
                  <c:v>12703635137.895069</c:v>
                </c:pt>
                <c:pt idx="5719">
                  <c:v>11402105142.81031</c:v>
                </c:pt>
                <c:pt idx="5720">
                  <c:v>14464964078.36055</c:v>
                </c:pt>
                <c:pt idx="5721">
                  <c:v>11332817923.966129</c:v>
                </c:pt>
                <c:pt idx="5722">
                  <c:v>18651440019.81813</c:v>
                </c:pt>
                <c:pt idx="5723">
                  <c:v>14560191953.718679</c:v>
                </c:pt>
                <c:pt idx="5724">
                  <c:v>18012980862.67355</c:v>
                </c:pt>
                <c:pt idx="5725">
                  <c:v>13364104417.49881</c:v>
                </c:pt>
                <c:pt idx="5726">
                  <c:v>14743323435.38673</c:v>
                </c:pt>
                <c:pt idx="5727">
                  <c:v>16391807696.269621</c:v>
                </c:pt>
                <c:pt idx="5728">
                  <c:v>17221629782.808552</c:v>
                </c:pt>
                <c:pt idx="5729">
                  <c:v>20023785975.05566</c:v>
                </c:pt>
                <c:pt idx="5730">
                  <c:v>19403022908.405548</c:v>
                </c:pt>
                <c:pt idx="5731">
                  <c:v>22544234849.113171</c:v>
                </c:pt>
                <c:pt idx="5732">
                  <c:v>17661191751.691891</c:v>
                </c:pt>
                <c:pt idx="5733">
                  <c:v>20412042812.468929</c:v>
                </c:pt>
                <c:pt idx="5734">
                  <c:v>26149790977.315632</c:v>
                </c:pt>
                <c:pt idx="5735">
                  <c:v>33035872094.98122</c:v>
                </c:pt>
                <c:pt idx="5736">
                  <c:v>33499381151.781898</c:v>
                </c:pt>
                <c:pt idx="5737">
                  <c:v>35227086923.588638</c:v>
                </c:pt>
                <c:pt idx="5738">
                  <c:v>29315657241.921398</c:v>
                </c:pt>
                <c:pt idx="5739">
                  <c:v>14744497983.145599</c:v>
                </c:pt>
                <c:pt idx="5740">
                  <c:v>15324425965.579411</c:v>
                </c:pt>
                <c:pt idx="5741">
                  <c:v>19214701190.654209</c:v>
                </c:pt>
                <c:pt idx="5742">
                  <c:v>15227940509.37537</c:v>
                </c:pt>
                <c:pt idx="5743">
                  <c:v>15551832824.465981</c:v>
                </c:pt>
                <c:pt idx="5744">
                  <c:v>15435419349.48934</c:v>
                </c:pt>
                <c:pt idx="5745">
                  <c:v>13544685545.54319</c:v>
                </c:pt>
                <c:pt idx="5746">
                  <c:v>19933447173.730469</c:v>
                </c:pt>
                <c:pt idx="5747">
                  <c:v>14671809030.66773</c:v>
                </c:pt>
                <c:pt idx="5748">
                  <c:v>11805316350.642879</c:v>
                </c:pt>
                <c:pt idx="5749">
                  <c:v>10505599847.28614</c:v>
                </c:pt>
                <c:pt idx="5750">
                  <c:v>18351185572.852631</c:v>
                </c:pt>
                <c:pt idx="5751">
                  <c:v>13173704702.973961</c:v>
                </c:pt>
                <c:pt idx="5752">
                  <c:v>13368769756.46468</c:v>
                </c:pt>
                <c:pt idx="5753">
                  <c:v>15806404387.088671</c:v>
                </c:pt>
                <c:pt idx="5754">
                  <c:v>14243867895.12355</c:v>
                </c:pt>
                <c:pt idx="5755">
                  <c:v>12350166777.03352</c:v>
                </c:pt>
                <c:pt idx="5756">
                  <c:v>11756286903.868589</c:v>
                </c:pt>
                <c:pt idx="5757">
                  <c:v>19785680275.432941</c:v>
                </c:pt>
                <c:pt idx="5758">
                  <c:v>16079548325.41902</c:v>
                </c:pt>
                <c:pt idx="5759">
                  <c:v>14689799857.34272</c:v>
                </c:pt>
                <c:pt idx="5760">
                  <c:v>14571757703.613729</c:v>
                </c:pt>
                <c:pt idx="5761">
                  <c:v>19431300147.92746</c:v>
                </c:pt>
                <c:pt idx="5762">
                  <c:v>15950862105.59157</c:v>
                </c:pt>
                <c:pt idx="5763">
                  <c:v>16994563840.939739</c:v>
                </c:pt>
                <c:pt idx="5764">
                  <c:v>14296411723.360411</c:v>
                </c:pt>
                <c:pt idx="5765">
                  <c:v>13786262705.76984</c:v>
                </c:pt>
                <c:pt idx="5766">
                  <c:v>9449322639.2080021</c:v>
                </c:pt>
                <c:pt idx="5767">
                  <c:v>6192091103.8228521</c:v>
                </c:pt>
                <c:pt idx="5768">
                  <c:v>10894456443.839279</c:v>
                </c:pt>
                <c:pt idx="5769">
                  <c:v>13710401658.093941</c:v>
                </c:pt>
                <c:pt idx="5770">
                  <c:v>17166912900.142401</c:v>
                </c:pt>
                <c:pt idx="5771">
                  <c:v>12575861433.12142</c:v>
                </c:pt>
                <c:pt idx="5772">
                  <c:v>11892041091.219219</c:v>
                </c:pt>
                <c:pt idx="5773">
                  <c:v>11775259303.0277</c:v>
                </c:pt>
                <c:pt idx="5774">
                  <c:v>10135914336.27346</c:v>
                </c:pt>
                <c:pt idx="5775">
                  <c:v>13326466790.93125</c:v>
                </c:pt>
                <c:pt idx="5776">
                  <c:v>11842357923.367161</c:v>
                </c:pt>
                <c:pt idx="5777">
                  <c:v>12438856494.53182</c:v>
                </c:pt>
                <c:pt idx="5778">
                  <c:v>15058566373.28351</c:v>
                </c:pt>
                <c:pt idx="5779">
                  <c:v>11219937289.750219</c:v>
                </c:pt>
                <c:pt idx="5780">
                  <c:v>11508785984.32066</c:v>
                </c:pt>
                <c:pt idx="5781">
                  <c:v>11281928184.252529</c:v>
                </c:pt>
                <c:pt idx="5782">
                  <c:v>10064685924.65354</c:v>
                </c:pt>
                <c:pt idx="5783">
                  <c:v>11972614621.69558</c:v>
                </c:pt>
                <c:pt idx="5784">
                  <c:v>13562551039.74749</c:v>
                </c:pt>
                <c:pt idx="5785">
                  <c:v>27199626081.082859</c:v>
                </c:pt>
                <c:pt idx="5786">
                  <c:v>12755236482.129641</c:v>
                </c:pt>
                <c:pt idx="5787">
                  <c:v>10999653954.35041</c:v>
                </c:pt>
                <c:pt idx="5788">
                  <c:v>15665719123.80246</c:v>
                </c:pt>
                <c:pt idx="5789">
                  <c:v>13907445906.787491</c:v>
                </c:pt>
                <c:pt idx="5790">
                  <c:v>17354938816.047771</c:v>
                </c:pt>
                <c:pt idx="5791">
                  <c:v>17427649584.41061</c:v>
                </c:pt>
                <c:pt idx="5792">
                  <c:v>18009708005.643978</c:v>
                </c:pt>
                <c:pt idx="5793">
                  <c:v>15963265755.132509</c:v>
                </c:pt>
                <c:pt idx="5794">
                  <c:v>13877656559.35458</c:v>
                </c:pt>
                <c:pt idx="5795">
                  <c:v>14604913328.04295</c:v>
                </c:pt>
                <c:pt idx="5796">
                  <c:v>14224555363.89492</c:v>
                </c:pt>
                <c:pt idx="5797">
                  <c:v>19196971492.05228</c:v>
                </c:pt>
                <c:pt idx="5798">
                  <c:v>12301911724.905531</c:v>
                </c:pt>
                <c:pt idx="5799">
                  <c:v>12203700386.134359</c:v>
                </c:pt>
                <c:pt idx="5800">
                  <c:v>13359446559.656521</c:v>
                </c:pt>
                <c:pt idx="5801">
                  <c:v>12766005284.90802</c:v>
                </c:pt>
                <c:pt idx="5802">
                  <c:v>16985919898.08906</c:v>
                </c:pt>
                <c:pt idx="5803">
                  <c:v>20085793796.091591</c:v>
                </c:pt>
                <c:pt idx="5804">
                  <c:v>20590974971.831169</c:v>
                </c:pt>
                <c:pt idx="5805">
                  <c:v>20007647071.844761</c:v>
                </c:pt>
                <c:pt idx="5806">
                  <c:v>19052814101.352539</c:v>
                </c:pt>
                <c:pt idx="5807">
                  <c:v>15014001270.12513</c:v>
                </c:pt>
                <c:pt idx="5808">
                  <c:v>13516220019.479429</c:v>
                </c:pt>
                <c:pt idx="5809">
                  <c:v>16006369617.73</c:v>
                </c:pt>
                <c:pt idx="5810">
                  <c:v>12894365935.209181</c:v>
                </c:pt>
                <c:pt idx="5811">
                  <c:v>12085935739.281601</c:v>
                </c:pt>
                <c:pt idx="5812">
                  <c:v>11569367146.51296</c:v>
                </c:pt>
                <c:pt idx="5813">
                  <c:v>11247716751.223909</c:v>
                </c:pt>
                <c:pt idx="5814">
                  <c:v>13215028779.12323</c:v>
                </c:pt>
                <c:pt idx="5815">
                  <c:v>16544465993.469431</c:v>
                </c:pt>
                <c:pt idx="5816">
                  <c:v>14761043758.086321</c:v>
                </c:pt>
                <c:pt idx="5817">
                  <c:v>11462172089.434549</c:v>
                </c:pt>
                <c:pt idx="5818">
                  <c:v>8965400943.8240585</c:v>
                </c:pt>
                <c:pt idx="5819">
                  <c:v>8708043076.9699783</c:v>
                </c:pt>
                <c:pt idx="5820">
                  <c:v>11826416588.66239</c:v>
                </c:pt>
                <c:pt idx="5821">
                  <c:v>11620843948.6446</c:v>
                </c:pt>
                <c:pt idx="5822">
                  <c:v>9276964930.443264</c:v>
                </c:pt>
                <c:pt idx="5823">
                  <c:v>10520331987.78104</c:v>
                </c:pt>
                <c:pt idx="5824">
                  <c:v>8421456499.2832537</c:v>
                </c:pt>
                <c:pt idx="5825">
                  <c:v>9458289545.8948364</c:v>
                </c:pt>
                <c:pt idx="5826">
                  <c:v>11198382286.70348</c:v>
                </c:pt>
                <c:pt idx="5827">
                  <c:v>10864450792.14513</c:v>
                </c:pt>
                <c:pt idx="5828">
                  <c:v>11888079058.58123</c:v>
                </c:pt>
                <c:pt idx="5829">
                  <c:v>10544999043.20163</c:v>
                </c:pt>
                <c:pt idx="5830">
                  <c:v>9504796155.9498634</c:v>
                </c:pt>
                <c:pt idx="5831">
                  <c:v>8811647943.4208794</c:v>
                </c:pt>
                <c:pt idx="5832">
                  <c:v>7323327989.4096098</c:v>
                </c:pt>
                <c:pt idx="5833">
                  <c:v>7903730448.3363094</c:v>
                </c:pt>
                <c:pt idx="5834">
                  <c:v>9584415828.9096909</c:v>
                </c:pt>
                <c:pt idx="5835">
                  <c:v>9678011869.3364906</c:v>
                </c:pt>
                <c:pt idx="5836">
                  <c:v>8420253848.0933905</c:v>
                </c:pt>
                <c:pt idx="5837">
                  <c:v>7059215341.6554871</c:v>
                </c:pt>
                <c:pt idx="5838">
                  <c:v>9740339813.5502453</c:v>
                </c:pt>
                <c:pt idx="5839">
                  <c:v>7930638548.9551678</c:v>
                </c:pt>
                <c:pt idx="5840">
                  <c:v>6590725434.7269239</c:v>
                </c:pt>
                <c:pt idx="5841">
                  <c:v>6793154645.6713934</c:v>
                </c:pt>
                <c:pt idx="5842">
                  <c:v>9195616973.0107155</c:v>
                </c:pt>
                <c:pt idx="5843">
                  <c:v>9922367451.0500374</c:v>
                </c:pt>
                <c:pt idx="5844">
                  <c:v>12002225320.481871</c:v>
                </c:pt>
                <c:pt idx="5845">
                  <c:v>7975408011.299264</c:v>
                </c:pt>
                <c:pt idx="5846">
                  <c:v>9950919026.4233322</c:v>
                </c:pt>
                <c:pt idx="5847">
                  <c:v>8305015396.0289125</c:v>
                </c:pt>
                <c:pt idx="5848">
                  <c:v>9866377404.8645096</c:v>
                </c:pt>
                <c:pt idx="5849">
                  <c:v>15165235683.23876</c:v>
                </c:pt>
                <c:pt idx="5850">
                  <c:v>13351397938.761</c:v>
                </c:pt>
                <c:pt idx="5851">
                  <c:v>13279198009.736401</c:v>
                </c:pt>
                <c:pt idx="5852">
                  <c:v>10972039857.77207</c:v>
                </c:pt>
                <c:pt idx="5853">
                  <c:v>9011565536.1903305</c:v>
                </c:pt>
                <c:pt idx="5854">
                  <c:v>9418807262.6990643</c:v>
                </c:pt>
                <c:pt idx="5855">
                  <c:v>8399437924.2350063</c:v>
                </c:pt>
                <c:pt idx="5856">
                  <c:v>10422025316.87825</c:v>
                </c:pt>
                <c:pt idx="5857">
                  <c:v>10107936092.04829</c:v>
                </c:pt>
                <c:pt idx="5858">
                  <c:v>8413498914.8672047</c:v>
                </c:pt>
                <c:pt idx="5859">
                  <c:v>10128951449.81641</c:v>
                </c:pt>
                <c:pt idx="5860">
                  <c:v>14978845774.55113</c:v>
                </c:pt>
                <c:pt idx="5861">
                  <c:v>8904218146.6073284</c:v>
                </c:pt>
                <c:pt idx="5862">
                  <c:v>7738637027.7676878</c:v>
                </c:pt>
                <c:pt idx="5863">
                  <c:v>8653464534.3912296</c:v>
                </c:pt>
                <c:pt idx="5864">
                  <c:v>8681899142.0993805</c:v>
                </c:pt>
                <c:pt idx="5865">
                  <c:v>8966093577.7253017</c:v>
                </c:pt>
                <c:pt idx="5866">
                  <c:v>12309755540.757071</c:v>
                </c:pt>
                <c:pt idx="5867">
                  <c:v>10126739411.515341</c:v>
                </c:pt>
                <c:pt idx="5868">
                  <c:v>12128303594.71172</c:v>
                </c:pt>
                <c:pt idx="5869">
                  <c:v>9745007662.8258152</c:v>
                </c:pt>
                <c:pt idx="5870">
                  <c:v>9652483271.1885567</c:v>
                </c:pt>
                <c:pt idx="5871">
                  <c:v>5882606085.6164494</c:v>
                </c:pt>
                <c:pt idx="5872">
                  <c:v>9277139546.6848335</c:v>
                </c:pt>
                <c:pt idx="5873">
                  <c:v>4540021258.411952</c:v>
                </c:pt>
                <c:pt idx="5874">
                  <c:v>5351420892.9541092</c:v>
                </c:pt>
                <c:pt idx="5875">
                  <c:v>9300801272.4913311</c:v>
                </c:pt>
                <c:pt idx="5876">
                  <c:v>8915629765.536272</c:v>
                </c:pt>
                <c:pt idx="5877">
                  <c:v>12295250061.135099</c:v>
                </c:pt>
                <c:pt idx="5878">
                  <c:v>11157367780.063169</c:v>
                </c:pt>
                <c:pt idx="5879">
                  <c:v>10194866653.053419</c:v>
                </c:pt>
                <c:pt idx="5880">
                  <c:v>9163879441.5373135</c:v>
                </c:pt>
                <c:pt idx="5881">
                  <c:v>10605942727.006359</c:v>
                </c:pt>
                <c:pt idx="5882">
                  <c:v>7933440703.6547003</c:v>
                </c:pt>
                <c:pt idx="5883">
                  <c:v>11641818454.437</c:v>
                </c:pt>
                <c:pt idx="5884">
                  <c:v>8765012015.9089146</c:v>
                </c:pt>
                <c:pt idx="5885">
                  <c:v>14327132448.58531</c:v>
                </c:pt>
                <c:pt idx="5886">
                  <c:v>12298267477.057541</c:v>
                </c:pt>
                <c:pt idx="5887">
                  <c:v>10154452064.26697</c:v>
                </c:pt>
                <c:pt idx="5888">
                  <c:v>9526786535.9259338</c:v>
                </c:pt>
                <c:pt idx="5889">
                  <c:v>11306830255.60549</c:v>
                </c:pt>
                <c:pt idx="5890">
                  <c:v>16361939771.590191</c:v>
                </c:pt>
                <c:pt idx="5891">
                  <c:v>16029882212.892229</c:v>
                </c:pt>
                <c:pt idx="5892">
                  <c:v>11034681519.005211</c:v>
                </c:pt>
                <c:pt idx="5893">
                  <c:v>9399021955.5926361</c:v>
                </c:pt>
                <c:pt idx="5894">
                  <c:v>14881577382.51523</c:v>
                </c:pt>
                <c:pt idx="5895">
                  <c:v>13326714391.629721</c:v>
                </c:pt>
                <c:pt idx="5896">
                  <c:v>8408746641.8893528</c:v>
                </c:pt>
                <c:pt idx="5897">
                  <c:v>12190165539.918751</c:v>
                </c:pt>
                <c:pt idx="5898">
                  <c:v>14510238897.992371</c:v>
                </c:pt>
                <c:pt idx="5899">
                  <c:v>23644420821.051331</c:v>
                </c:pt>
                <c:pt idx="5900">
                  <c:v>29192692519.65501</c:v>
                </c:pt>
                <c:pt idx="5901">
                  <c:v>23341452167.973919</c:v>
                </c:pt>
                <c:pt idx="5902">
                  <c:v>18222792325.63213</c:v>
                </c:pt>
                <c:pt idx="5903">
                  <c:v>13494874489.98464</c:v>
                </c:pt>
                <c:pt idx="5904">
                  <c:v>11206247092.18469</c:v>
                </c:pt>
                <c:pt idx="5905">
                  <c:v>10273596436.52533</c:v>
                </c:pt>
                <c:pt idx="5906">
                  <c:v>12477181151.172421</c:v>
                </c:pt>
                <c:pt idx="5907">
                  <c:v>10928161188.624941</c:v>
                </c:pt>
                <c:pt idx="5908">
                  <c:v>12302254827.131399</c:v>
                </c:pt>
                <c:pt idx="5909">
                  <c:v>14234103155.92642</c:v>
                </c:pt>
                <c:pt idx="5910">
                  <c:v>12841721307.89587</c:v>
                </c:pt>
                <c:pt idx="5911">
                  <c:v>19984234180.961578</c:v>
                </c:pt>
                <c:pt idx="5912">
                  <c:v>28729822539.698292</c:v>
                </c:pt>
                <c:pt idx="5913">
                  <c:v>20799312827.36718</c:v>
                </c:pt>
                <c:pt idx="5914">
                  <c:v>14971172999.576851</c:v>
                </c:pt>
                <c:pt idx="5915">
                  <c:v>24516791333.086182</c:v>
                </c:pt>
                <c:pt idx="5916">
                  <c:v>17206394384.86438</c:v>
                </c:pt>
                <c:pt idx="5917">
                  <c:v>22981224783.718899</c:v>
                </c:pt>
                <c:pt idx="5918">
                  <c:v>15451258944.857571</c:v>
                </c:pt>
                <c:pt idx="5919">
                  <c:v>22544454955.836491</c:v>
                </c:pt>
                <c:pt idx="5920">
                  <c:v>16097935119.036421</c:v>
                </c:pt>
                <c:pt idx="5921">
                  <c:v>12356488957.573059</c:v>
                </c:pt>
                <c:pt idx="5922">
                  <c:v>13474743282.442829</c:v>
                </c:pt>
                <c:pt idx="5923">
                  <c:v>10624788115.59523</c:v>
                </c:pt>
                <c:pt idx="5924">
                  <c:v>14451751285.25889</c:v>
                </c:pt>
                <c:pt idx="5925">
                  <c:v>12037126758.367121</c:v>
                </c:pt>
                <c:pt idx="5926">
                  <c:v>10878023013.12697</c:v>
                </c:pt>
                <c:pt idx="5927">
                  <c:v>7662167177.0554371</c:v>
                </c:pt>
                <c:pt idx="5928">
                  <c:v>10535996584.795839</c:v>
                </c:pt>
                <c:pt idx="5929">
                  <c:v>7503353330.8223667</c:v>
                </c:pt>
                <c:pt idx="5930">
                  <c:v>0</c:v>
                </c:pt>
                <c:pt idx="5931">
                  <c:v>15142442080.46084</c:v>
                </c:pt>
                <c:pt idx="5932">
                  <c:v>9875557234.7343674</c:v>
                </c:pt>
                <c:pt idx="5933">
                  <c:v>8515617783.3620415</c:v>
                </c:pt>
                <c:pt idx="5934">
                  <c:v>11957312076.128611</c:v>
                </c:pt>
                <c:pt idx="5935">
                  <c:v>16150812372.15341</c:v>
                </c:pt>
                <c:pt idx="5936">
                  <c:v>16361702787.573021</c:v>
                </c:pt>
                <c:pt idx="5937">
                  <c:v>15844616104.741711</c:v>
                </c:pt>
                <c:pt idx="5938">
                  <c:v>14070538923.120609</c:v>
                </c:pt>
                <c:pt idx="5939">
                  <c:v>13273211327.95273</c:v>
                </c:pt>
                <c:pt idx="5940">
                  <c:v>16154200729.75918</c:v>
                </c:pt>
                <c:pt idx="5941">
                  <c:v>14109507224.106409</c:v>
                </c:pt>
                <c:pt idx="5942">
                  <c:v>12438072065.857679</c:v>
                </c:pt>
                <c:pt idx="5943">
                  <c:v>13842333701.893311</c:v>
                </c:pt>
                <c:pt idx="5944">
                  <c:v>12656376965.11729</c:v>
                </c:pt>
                <c:pt idx="5945">
                  <c:v>13609081998.134331</c:v>
                </c:pt>
                <c:pt idx="5946">
                  <c:v>9547675068.7854042</c:v>
                </c:pt>
                <c:pt idx="5947">
                  <c:v>9764210439.5857487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13645806717.85981</c:v>
                </c:pt>
                <c:pt idx="5952">
                  <c:v>11652915063.180759</c:v>
                </c:pt>
                <c:pt idx="5953">
                  <c:v>21301478651.857849</c:v>
                </c:pt>
                <c:pt idx="5954">
                  <c:v>18417849204.132111</c:v>
                </c:pt>
                <c:pt idx="5955">
                  <c:v>16832068694.40583</c:v>
                </c:pt>
                <c:pt idx="5956">
                  <c:v>13606574219.7756</c:v>
                </c:pt>
                <c:pt idx="5957">
                  <c:v>13110468555.69846</c:v>
                </c:pt>
                <c:pt idx="5958">
                  <c:v>12540074044.999889</c:v>
                </c:pt>
                <c:pt idx="5959">
                  <c:v>9479314122.858387</c:v>
                </c:pt>
                <c:pt idx="5960">
                  <c:v>8955267631.9821396</c:v>
                </c:pt>
                <c:pt idx="5961">
                  <c:v>9749398137.636261</c:v>
                </c:pt>
                <c:pt idx="5962">
                  <c:v>9624956727.1271992</c:v>
                </c:pt>
                <c:pt idx="5963">
                  <c:v>10431135916.914721</c:v>
                </c:pt>
                <c:pt idx="5964">
                  <c:v>8271997874.7987747</c:v>
                </c:pt>
                <c:pt idx="5965">
                  <c:v>12287846922.13575</c:v>
                </c:pt>
                <c:pt idx="5966">
                  <c:v>10673208777.469761</c:v>
                </c:pt>
                <c:pt idx="5967">
                  <c:v>8619895725.0896702</c:v>
                </c:pt>
                <c:pt idx="5968">
                  <c:v>11705468140.203541</c:v>
                </c:pt>
                <c:pt idx="5969">
                  <c:v>10125418296.889391</c:v>
                </c:pt>
                <c:pt idx="5970">
                  <c:v>8539140630.9664965</c:v>
                </c:pt>
                <c:pt idx="5971">
                  <c:v>8780047965.0347042</c:v>
                </c:pt>
                <c:pt idx="5972">
                  <c:v>8730524389.9150047</c:v>
                </c:pt>
                <c:pt idx="5973">
                  <c:v>8644303168.9210167</c:v>
                </c:pt>
                <c:pt idx="5974">
                  <c:v>13127983444.57053</c:v>
                </c:pt>
                <c:pt idx="5975">
                  <c:v>13586373443.72728</c:v>
                </c:pt>
                <c:pt idx="5976">
                  <c:v>11192678306.058599</c:v>
                </c:pt>
                <c:pt idx="5977">
                  <c:v>12155728580.368891</c:v>
                </c:pt>
                <c:pt idx="5978">
                  <c:v>11671881429.485291</c:v>
                </c:pt>
                <c:pt idx="5979">
                  <c:v>14988481727.198681</c:v>
                </c:pt>
                <c:pt idx="5980">
                  <c:v>12253086383.65173</c:v>
                </c:pt>
                <c:pt idx="5981">
                  <c:v>10725464888.57324</c:v>
                </c:pt>
                <c:pt idx="5982">
                  <c:v>13884306000.83075</c:v>
                </c:pt>
                <c:pt idx="5983">
                  <c:v>14022645475.300751</c:v>
                </c:pt>
                <c:pt idx="5984">
                  <c:v>13377982245.432739</c:v>
                </c:pt>
                <c:pt idx="5985">
                  <c:v>12630999828.094431</c:v>
                </c:pt>
                <c:pt idx="5986">
                  <c:v>12002490583.70153</c:v>
                </c:pt>
                <c:pt idx="5987">
                  <c:v>20570136209.487431</c:v>
                </c:pt>
                <c:pt idx="5988">
                  <c:v>13314477941.929569</c:v>
                </c:pt>
                <c:pt idx="5989">
                  <c:v>10353913806.403061</c:v>
                </c:pt>
                <c:pt idx="5990">
                  <c:v>11958877021.8008</c:v>
                </c:pt>
                <c:pt idx="5991">
                  <c:v>13077043985.821039</c:v>
                </c:pt>
                <c:pt idx="5992">
                  <c:v>12259234857.40732</c:v>
                </c:pt>
                <c:pt idx="5993">
                  <c:v>12556104341.648359</c:v>
                </c:pt>
                <c:pt idx="5994">
                  <c:v>10146361987.664551</c:v>
                </c:pt>
                <c:pt idx="5995">
                  <c:v>13209047197.56753</c:v>
                </c:pt>
                <c:pt idx="5996">
                  <c:v>12620617645.870501</c:v>
                </c:pt>
                <c:pt idx="5997">
                  <c:v>16400931422.21579</c:v>
                </c:pt>
                <c:pt idx="5998">
                  <c:v>13287819894.37686</c:v>
                </c:pt>
                <c:pt idx="5999">
                  <c:v>12318977985.13512</c:v>
                </c:pt>
                <c:pt idx="6000">
                  <c:v>11031841759.947321</c:v>
                </c:pt>
                <c:pt idx="6001">
                  <c:v>14835035502.38483</c:v>
                </c:pt>
                <c:pt idx="6002">
                  <c:v>12197612289.45643</c:v>
                </c:pt>
                <c:pt idx="6003">
                  <c:v>11413958886.098101</c:v>
                </c:pt>
                <c:pt idx="6004">
                  <c:v>11554544439.540911</c:v>
                </c:pt>
                <c:pt idx="6005">
                  <c:v>15963627231.62916</c:v>
                </c:pt>
                <c:pt idx="6006">
                  <c:v>28774484477.83083</c:v>
                </c:pt>
                <c:pt idx="6007">
                  <c:v>12697258163.75403</c:v>
                </c:pt>
                <c:pt idx="6008">
                  <c:v>12296719591.009741</c:v>
                </c:pt>
                <c:pt idx="6009">
                  <c:v>12596997878.408489</c:v>
                </c:pt>
                <c:pt idx="6010">
                  <c:v>11071808989.076309</c:v>
                </c:pt>
                <c:pt idx="6011">
                  <c:v>11404760191.44809</c:v>
                </c:pt>
                <c:pt idx="6012">
                  <c:v>9853758947.435482</c:v>
                </c:pt>
                <c:pt idx="6013">
                  <c:v>12762691838.122971</c:v>
                </c:pt>
                <c:pt idx="6014">
                  <c:v>14550218134.58465</c:v>
                </c:pt>
                <c:pt idx="6015">
                  <c:v>8101262783.1399651</c:v>
                </c:pt>
                <c:pt idx="6016">
                  <c:v>6907175603.8797607</c:v>
                </c:pt>
                <c:pt idx="6017">
                  <c:v>17048539441.89831</c:v>
                </c:pt>
                <c:pt idx="6018">
                  <c:v>17493011225.868061</c:v>
                </c:pt>
                <c:pt idx="6019">
                  <c:v>22733340405.73177</c:v>
                </c:pt>
                <c:pt idx="6020">
                  <c:v>21252500081.947609</c:v>
                </c:pt>
                <c:pt idx="6021">
                  <c:v>14678887569.70393</c:v>
                </c:pt>
                <c:pt idx="6022">
                  <c:v>11141089189.409349</c:v>
                </c:pt>
                <c:pt idx="6023">
                  <c:v>11341132749.09985</c:v>
                </c:pt>
                <c:pt idx="6024">
                  <c:v>13298946995.137489</c:v>
                </c:pt>
                <c:pt idx="6025">
                  <c:v>8752487175.7324791</c:v>
                </c:pt>
                <c:pt idx="6026">
                  <c:v>10650077545.098761</c:v>
                </c:pt>
                <c:pt idx="6027">
                  <c:v>9784557142.7653885</c:v>
                </c:pt>
                <c:pt idx="6028">
                  <c:v>9404021842.209774</c:v>
                </c:pt>
                <c:pt idx="6029">
                  <c:v>8584753959.4334373</c:v>
                </c:pt>
                <c:pt idx="6030">
                  <c:v>9256581183.3010826</c:v>
                </c:pt>
                <c:pt idx="6031">
                  <c:v>12524743015.079651</c:v>
                </c:pt>
                <c:pt idx="6032">
                  <c:v>12736137747.66353</c:v>
                </c:pt>
                <c:pt idx="6033">
                  <c:v>11365251432.41</c:v>
                </c:pt>
                <c:pt idx="6034">
                  <c:v>11494080482.204309</c:v>
                </c:pt>
                <c:pt idx="6035">
                  <c:v>19106610124.391399</c:v>
                </c:pt>
                <c:pt idx="6036">
                  <c:v>11713150311.6215</c:v>
                </c:pt>
                <c:pt idx="6037">
                  <c:v>17830707219.62907</c:v>
                </c:pt>
                <c:pt idx="6038">
                  <c:v>9489332927.1878395</c:v>
                </c:pt>
                <c:pt idx="6039">
                  <c:v>9784262024.5151253</c:v>
                </c:pt>
                <c:pt idx="6040">
                  <c:v>9950752360.3195877</c:v>
                </c:pt>
                <c:pt idx="6041">
                  <c:v>9646605520.7955418</c:v>
                </c:pt>
                <c:pt idx="6042">
                  <c:v>8574733914.8156881</c:v>
                </c:pt>
                <c:pt idx="6043">
                  <c:v>7488726779.2368612</c:v>
                </c:pt>
                <c:pt idx="6044">
                  <c:v>10705687672.625031</c:v>
                </c:pt>
                <c:pt idx="6045">
                  <c:v>12443991827.06085</c:v>
                </c:pt>
                <c:pt idx="6046">
                  <c:v>12731221549.31897</c:v>
                </c:pt>
                <c:pt idx="6047">
                  <c:v>15608954156.444099</c:v>
                </c:pt>
                <c:pt idx="6048">
                  <c:v>8470428033.7608557</c:v>
                </c:pt>
                <c:pt idx="6049">
                  <c:v>9188208487.982029</c:v>
                </c:pt>
                <c:pt idx="6050">
                  <c:v>9365291527.2911568</c:v>
                </c:pt>
                <c:pt idx="6051">
                  <c:v>7219854170.5974073</c:v>
                </c:pt>
                <c:pt idx="6052">
                  <c:v>9183755307.7994976</c:v>
                </c:pt>
                <c:pt idx="6053">
                  <c:v>9544731257.9422607</c:v>
                </c:pt>
                <c:pt idx="6054">
                  <c:v>8086262588.4879971</c:v>
                </c:pt>
                <c:pt idx="6055">
                  <c:v>7656973403.0397911</c:v>
                </c:pt>
                <c:pt idx="6056">
                  <c:v>7993014564.7155094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346-46D5-A56D-B133EF6557EE}"/>
            </c:ext>
          </c:extLst>
        </c:ser>
        <c:ser>
          <c:idx val="3"/>
          <c:order val="3"/>
          <c:tx>
            <c:strRef>
              <c:f>Sheet1!$E$1</c:f>
              <c:strCache>
                <c:ptCount val="1"/>
                <c:pt idx="0">
                  <c:v>IPO 2010-2014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Sheet1!$A$2:$A$6058</c:f>
              <c:numCache>
                <c:formatCode>yyyy\-mm\-dd\ hh:mm:ss</c:formatCode>
                <c:ptCount val="6057"/>
                <c:pt idx="0">
                  <c:v>36528</c:v>
                </c:pt>
                <c:pt idx="1">
                  <c:v>36529</c:v>
                </c:pt>
                <c:pt idx="2">
                  <c:v>36530</c:v>
                </c:pt>
                <c:pt idx="3">
                  <c:v>36531</c:v>
                </c:pt>
                <c:pt idx="4">
                  <c:v>36532</c:v>
                </c:pt>
                <c:pt idx="5">
                  <c:v>36535</c:v>
                </c:pt>
                <c:pt idx="6">
                  <c:v>36536</c:v>
                </c:pt>
                <c:pt idx="7">
                  <c:v>36537</c:v>
                </c:pt>
                <c:pt idx="8">
                  <c:v>36538</c:v>
                </c:pt>
                <c:pt idx="9">
                  <c:v>36539</c:v>
                </c:pt>
                <c:pt idx="10">
                  <c:v>36542</c:v>
                </c:pt>
                <c:pt idx="11">
                  <c:v>36543</c:v>
                </c:pt>
                <c:pt idx="12">
                  <c:v>36544</c:v>
                </c:pt>
                <c:pt idx="13">
                  <c:v>36545</c:v>
                </c:pt>
                <c:pt idx="14">
                  <c:v>36546</c:v>
                </c:pt>
                <c:pt idx="15">
                  <c:v>36549</c:v>
                </c:pt>
                <c:pt idx="16">
                  <c:v>36550</c:v>
                </c:pt>
                <c:pt idx="17">
                  <c:v>36551</c:v>
                </c:pt>
                <c:pt idx="18">
                  <c:v>36552</c:v>
                </c:pt>
                <c:pt idx="19">
                  <c:v>36553</c:v>
                </c:pt>
                <c:pt idx="20">
                  <c:v>36556</c:v>
                </c:pt>
                <c:pt idx="21">
                  <c:v>36557</c:v>
                </c:pt>
                <c:pt idx="22">
                  <c:v>36558</c:v>
                </c:pt>
                <c:pt idx="23">
                  <c:v>36559</c:v>
                </c:pt>
                <c:pt idx="24">
                  <c:v>36560</c:v>
                </c:pt>
                <c:pt idx="25">
                  <c:v>36563</c:v>
                </c:pt>
                <c:pt idx="26">
                  <c:v>36564</c:v>
                </c:pt>
                <c:pt idx="27">
                  <c:v>36565</c:v>
                </c:pt>
                <c:pt idx="28">
                  <c:v>36566</c:v>
                </c:pt>
                <c:pt idx="29">
                  <c:v>36567</c:v>
                </c:pt>
                <c:pt idx="30">
                  <c:v>36570</c:v>
                </c:pt>
                <c:pt idx="31">
                  <c:v>36571</c:v>
                </c:pt>
                <c:pt idx="32">
                  <c:v>36572</c:v>
                </c:pt>
                <c:pt idx="33">
                  <c:v>36573</c:v>
                </c:pt>
                <c:pt idx="34">
                  <c:v>36574</c:v>
                </c:pt>
                <c:pt idx="35">
                  <c:v>36577</c:v>
                </c:pt>
                <c:pt idx="36">
                  <c:v>36578</c:v>
                </c:pt>
                <c:pt idx="37">
                  <c:v>36579</c:v>
                </c:pt>
                <c:pt idx="38">
                  <c:v>36580</c:v>
                </c:pt>
                <c:pt idx="39">
                  <c:v>36581</c:v>
                </c:pt>
                <c:pt idx="40">
                  <c:v>36584</c:v>
                </c:pt>
                <c:pt idx="41">
                  <c:v>36585</c:v>
                </c:pt>
                <c:pt idx="42">
                  <c:v>36586</c:v>
                </c:pt>
                <c:pt idx="43">
                  <c:v>36587</c:v>
                </c:pt>
                <c:pt idx="44">
                  <c:v>36588</c:v>
                </c:pt>
                <c:pt idx="45">
                  <c:v>36591</c:v>
                </c:pt>
                <c:pt idx="46">
                  <c:v>36592</c:v>
                </c:pt>
                <c:pt idx="47">
                  <c:v>36593</c:v>
                </c:pt>
                <c:pt idx="48">
                  <c:v>36594</c:v>
                </c:pt>
                <c:pt idx="49">
                  <c:v>36595</c:v>
                </c:pt>
                <c:pt idx="50">
                  <c:v>36598</c:v>
                </c:pt>
                <c:pt idx="51">
                  <c:v>36599</c:v>
                </c:pt>
                <c:pt idx="52">
                  <c:v>36600</c:v>
                </c:pt>
                <c:pt idx="53">
                  <c:v>36601</c:v>
                </c:pt>
                <c:pt idx="54">
                  <c:v>36602</c:v>
                </c:pt>
                <c:pt idx="55">
                  <c:v>36605</c:v>
                </c:pt>
                <c:pt idx="56">
                  <c:v>36606</c:v>
                </c:pt>
                <c:pt idx="57">
                  <c:v>36607</c:v>
                </c:pt>
                <c:pt idx="58">
                  <c:v>36608</c:v>
                </c:pt>
                <c:pt idx="59">
                  <c:v>36609</c:v>
                </c:pt>
                <c:pt idx="60">
                  <c:v>36612</c:v>
                </c:pt>
                <c:pt idx="61">
                  <c:v>36613</c:v>
                </c:pt>
                <c:pt idx="62">
                  <c:v>36614</c:v>
                </c:pt>
                <c:pt idx="63">
                  <c:v>36615</c:v>
                </c:pt>
                <c:pt idx="64">
                  <c:v>36616</c:v>
                </c:pt>
                <c:pt idx="65">
                  <c:v>36619</c:v>
                </c:pt>
                <c:pt idx="66">
                  <c:v>36620</c:v>
                </c:pt>
                <c:pt idx="67">
                  <c:v>36621</c:v>
                </c:pt>
                <c:pt idx="68">
                  <c:v>36622</c:v>
                </c:pt>
                <c:pt idx="69">
                  <c:v>36623</c:v>
                </c:pt>
                <c:pt idx="70">
                  <c:v>36626</c:v>
                </c:pt>
                <c:pt idx="71">
                  <c:v>36627</c:v>
                </c:pt>
                <c:pt idx="72">
                  <c:v>36628</c:v>
                </c:pt>
                <c:pt idx="73">
                  <c:v>36629</c:v>
                </c:pt>
                <c:pt idx="74">
                  <c:v>36630</c:v>
                </c:pt>
                <c:pt idx="75">
                  <c:v>36633</c:v>
                </c:pt>
                <c:pt idx="76">
                  <c:v>36634</c:v>
                </c:pt>
                <c:pt idx="77">
                  <c:v>36635</c:v>
                </c:pt>
                <c:pt idx="78">
                  <c:v>36636</c:v>
                </c:pt>
                <c:pt idx="79">
                  <c:v>36637</c:v>
                </c:pt>
                <c:pt idx="80">
                  <c:v>36640</c:v>
                </c:pt>
                <c:pt idx="81">
                  <c:v>36641</c:v>
                </c:pt>
                <c:pt idx="82">
                  <c:v>36642</c:v>
                </c:pt>
                <c:pt idx="83">
                  <c:v>36643</c:v>
                </c:pt>
                <c:pt idx="84">
                  <c:v>36644</c:v>
                </c:pt>
                <c:pt idx="85">
                  <c:v>36647</c:v>
                </c:pt>
                <c:pt idx="86">
                  <c:v>36648</c:v>
                </c:pt>
                <c:pt idx="87">
                  <c:v>36649</c:v>
                </c:pt>
                <c:pt idx="88">
                  <c:v>36650</c:v>
                </c:pt>
                <c:pt idx="89">
                  <c:v>36651</c:v>
                </c:pt>
                <c:pt idx="90">
                  <c:v>36654</c:v>
                </c:pt>
                <c:pt idx="91">
                  <c:v>36655</c:v>
                </c:pt>
                <c:pt idx="92">
                  <c:v>36656</c:v>
                </c:pt>
                <c:pt idx="93">
                  <c:v>36657</c:v>
                </c:pt>
                <c:pt idx="94">
                  <c:v>36658</c:v>
                </c:pt>
                <c:pt idx="95">
                  <c:v>36661</c:v>
                </c:pt>
                <c:pt idx="96">
                  <c:v>36662</c:v>
                </c:pt>
                <c:pt idx="97">
                  <c:v>36663</c:v>
                </c:pt>
                <c:pt idx="98">
                  <c:v>36664</c:v>
                </c:pt>
                <c:pt idx="99">
                  <c:v>36665</c:v>
                </c:pt>
                <c:pt idx="100">
                  <c:v>36668</c:v>
                </c:pt>
                <c:pt idx="101">
                  <c:v>36669</c:v>
                </c:pt>
                <c:pt idx="102">
                  <c:v>36670</c:v>
                </c:pt>
                <c:pt idx="103">
                  <c:v>36671</c:v>
                </c:pt>
                <c:pt idx="104">
                  <c:v>36672</c:v>
                </c:pt>
                <c:pt idx="105">
                  <c:v>36675</c:v>
                </c:pt>
                <c:pt idx="106">
                  <c:v>36676</c:v>
                </c:pt>
                <c:pt idx="107">
                  <c:v>36677</c:v>
                </c:pt>
                <c:pt idx="108">
                  <c:v>36678</c:v>
                </c:pt>
                <c:pt idx="109">
                  <c:v>36679</c:v>
                </c:pt>
                <c:pt idx="110">
                  <c:v>36682</c:v>
                </c:pt>
                <c:pt idx="111">
                  <c:v>36683</c:v>
                </c:pt>
                <c:pt idx="112">
                  <c:v>36684</c:v>
                </c:pt>
                <c:pt idx="113">
                  <c:v>36685</c:v>
                </c:pt>
                <c:pt idx="114">
                  <c:v>36686</c:v>
                </c:pt>
                <c:pt idx="115">
                  <c:v>36689</c:v>
                </c:pt>
                <c:pt idx="116">
                  <c:v>36690</c:v>
                </c:pt>
                <c:pt idx="117">
                  <c:v>36691</c:v>
                </c:pt>
                <c:pt idx="118">
                  <c:v>36692</c:v>
                </c:pt>
                <c:pt idx="119">
                  <c:v>36693</c:v>
                </c:pt>
                <c:pt idx="120">
                  <c:v>36696</c:v>
                </c:pt>
                <c:pt idx="121">
                  <c:v>36697</c:v>
                </c:pt>
                <c:pt idx="122">
                  <c:v>36698</c:v>
                </c:pt>
                <c:pt idx="123">
                  <c:v>36699</c:v>
                </c:pt>
                <c:pt idx="124">
                  <c:v>36700</c:v>
                </c:pt>
                <c:pt idx="125">
                  <c:v>36703</c:v>
                </c:pt>
                <c:pt idx="126">
                  <c:v>36704</c:v>
                </c:pt>
                <c:pt idx="127">
                  <c:v>36705</c:v>
                </c:pt>
                <c:pt idx="128">
                  <c:v>36706</c:v>
                </c:pt>
                <c:pt idx="129">
                  <c:v>36707</c:v>
                </c:pt>
                <c:pt idx="130">
                  <c:v>36710</c:v>
                </c:pt>
                <c:pt idx="131">
                  <c:v>36711</c:v>
                </c:pt>
                <c:pt idx="132">
                  <c:v>36712</c:v>
                </c:pt>
                <c:pt idx="133">
                  <c:v>36713</c:v>
                </c:pt>
                <c:pt idx="134">
                  <c:v>36714</c:v>
                </c:pt>
                <c:pt idx="135">
                  <c:v>36717</c:v>
                </c:pt>
                <c:pt idx="136">
                  <c:v>36718</c:v>
                </c:pt>
                <c:pt idx="137">
                  <c:v>36719</c:v>
                </c:pt>
                <c:pt idx="138">
                  <c:v>36720</c:v>
                </c:pt>
                <c:pt idx="139">
                  <c:v>36721</c:v>
                </c:pt>
                <c:pt idx="140">
                  <c:v>36724</c:v>
                </c:pt>
                <c:pt idx="141">
                  <c:v>36725</c:v>
                </c:pt>
                <c:pt idx="142">
                  <c:v>36726</c:v>
                </c:pt>
                <c:pt idx="143">
                  <c:v>36727</c:v>
                </c:pt>
                <c:pt idx="144">
                  <c:v>36728</c:v>
                </c:pt>
                <c:pt idx="145">
                  <c:v>36731</c:v>
                </c:pt>
                <c:pt idx="146">
                  <c:v>36732</c:v>
                </c:pt>
                <c:pt idx="147">
                  <c:v>36733</c:v>
                </c:pt>
                <c:pt idx="148">
                  <c:v>36734</c:v>
                </c:pt>
                <c:pt idx="149">
                  <c:v>36735</c:v>
                </c:pt>
                <c:pt idx="150">
                  <c:v>36738</c:v>
                </c:pt>
                <c:pt idx="151">
                  <c:v>36739</c:v>
                </c:pt>
                <c:pt idx="152">
                  <c:v>36740</c:v>
                </c:pt>
                <c:pt idx="153">
                  <c:v>36741</c:v>
                </c:pt>
                <c:pt idx="154">
                  <c:v>36742</c:v>
                </c:pt>
                <c:pt idx="155">
                  <c:v>36745</c:v>
                </c:pt>
                <c:pt idx="156">
                  <c:v>36746</c:v>
                </c:pt>
                <c:pt idx="157">
                  <c:v>36747</c:v>
                </c:pt>
                <c:pt idx="158">
                  <c:v>36748</c:v>
                </c:pt>
                <c:pt idx="159">
                  <c:v>36749</c:v>
                </c:pt>
                <c:pt idx="160">
                  <c:v>36752</c:v>
                </c:pt>
                <c:pt idx="161">
                  <c:v>36753</c:v>
                </c:pt>
                <c:pt idx="162">
                  <c:v>36754</c:v>
                </c:pt>
                <c:pt idx="163">
                  <c:v>36755</c:v>
                </c:pt>
                <c:pt idx="164">
                  <c:v>36756</c:v>
                </c:pt>
                <c:pt idx="165">
                  <c:v>36759</c:v>
                </c:pt>
                <c:pt idx="166">
                  <c:v>36760</c:v>
                </c:pt>
                <c:pt idx="167">
                  <c:v>36761</c:v>
                </c:pt>
                <c:pt idx="168">
                  <c:v>36762</c:v>
                </c:pt>
                <c:pt idx="169">
                  <c:v>36763</c:v>
                </c:pt>
                <c:pt idx="170">
                  <c:v>36766</c:v>
                </c:pt>
                <c:pt idx="171">
                  <c:v>36767</c:v>
                </c:pt>
                <c:pt idx="172">
                  <c:v>36768</c:v>
                </c:pt>
                <c:pt idx="173">
                  <c:v>36769</c:v>
                </c:pt>
                <c:pt idx="174">
                  <c:v>36770</c:v>
                </c:pt>
                <c:pt idx="175">
                  <c:v>36773</c:v>
                </c:pt>
                <c:pt idx="176">
                  <c:v>36774</c:v>
                </c:pt>
                <c:pt idx="177">
                  <c:v>36775</c:v>
                </c:pt>
                <c:pt idx="178">
                  <c:v>36776</c:v>
                </c:pt>
                <c:pt idx="179">
                  <c:v>36777</c:v>
                </c:pt>
                <c:pt idx="180">
                  <c:v>36780</c:v>
                </c:pt>
                <c:pt idx="181">
                  <c:v>36781</c:v>
                </c:pt>
                <c:pt idx="182">
                  <c:v>36782</c:v>
                </c:pt>
                <c:pt idx="183">
                  <c:v>36783</c:v>
                </c:pt>
                <c:pt idx="184">
                  <c:v>36784</c:v>
                </c:pt>
                <c:pt idx="185">
                  <c:v>36787</c:v>
                </c:pt>
                <c:pt idx="186">
                  <c:v>36788</c:v>
                </c:pt>
                <c:pt idx="187">
                  <c:v>36789</c:v>
                </c:pt>
                <c:pt idx="188">
                  <c:v>36790</c:v>
                </c:pt>
                <c:pt idx="189">
                  <c:v>36791</c:v>
                </c:pt>
                <c:pt idx="190">
                  <c:v>36794</c:v>
                </c:pt>
                <c:pt idx="191">
                  <c:v>36795</c:v>
                </c:pt>
                <c:pt idx="192">
                  <c:v>36796</c:v>
                </c:pt>
                <c:pt idx="193">
                  <c:v>36797</c:v>
                </c:pt>
                <c:pt idx="194">
                  <c:v>36798</c:v>
                </c:pt>
                <c:pt idx="195">
                  <c:v>36801</c:v>
                </c:pt>
                <c:pt idx="196">
                  <c:v>36802</c:v>
                </c:pt>
                <c:pt idx="197">
                  <c:v>36803</c:v>
                </c:pt>
                <c:pt idx="198">
                  <c:v>36804</c:v>
                </c:pt>
                <c:pt idx="199">
                  <c:v>36805</c:v>
                </c:pt>
                <c:pt idx="200">
                  <c:v>36808</c:v>
                </c:pt>
                <c:pt idx="201">
                  <c:v>36809</c:v>
                </c:pt>
                <c:pt idx="202">
                  <c:v>36810</c:v>
                </c:pt>
                <c:pt idx="203">
                  <c:v>36811</c:v>
                </c:pt>
                <c:pt idx="204">
                  <c:v>36812</c:v>
                </c:pt>
                <c:pt idx="205">
                  <c:v>36815</c:v>
                </c:pt>
                <c:pt idx="206">
                  <c:v>36816</c:v>
                </c:pt>
                <c:pt idx="207">
                  <c:v>36817</c:v>
                </c:pt>
                <c:pt idx="208">
                  <c:v>36818</c:v>
                </c:pt>
                <c:pt idx="209">
                  <c:v>36819</c:v>
                </c:pt>
                <c:pt idx="210">
                  <c:v>36822</c:v>
                </c:pt>
                <c:pt idx="211">
                  <c:v>36823</c:v>
                </c:pt>
                <c:pt idx="212">
                  <c:v>36824</c:v>
                </c:pt>
                <c:pt idx="213">
                  <c:v>36825</c:v>
                </c:pt>
                <c:pt idx="214">
                  <c:v>36826</c:v>
                </c:pt>
                <c:pt idx="215">
                  <c:v>36829</c:v>
                </c:pt>
                <c:pt idx="216">
                  <c:v>36830</c:v>
                </c:pt>
                <c:pt idx="217">
                  <c:v>36831</c:v>
                </c:pt>
                <c:pt idx="218">
                  <c:v>36832</c:v>
                </c:pt>
                <c:pt idx="219">
                  <c:v>36833</c:v>
                </c:pt>
                <c:pt idx="220">
                  <c:v>36836</c:v>
                </c:pt>
                <c:pt idx="221">
                  <c:v>36837</c:v>
                </c:pt>
                <c:pt idx="222">
                  <c:v>36838</c:v>
                </c:pt>
                <c:pt idx="223">
                  <c:v>36839</c:v>
                </c:pt>
                <c:pt idx="224">
                  <c:v>36840</c:v>
                </c:pt>
                <c:pt idx="225">
                  <c:v>36843</c:v>
                </c:pt>
                <c:pt idx="226">
                  <c:v>36844</c:v>
                </c:pt>
                <c:pt idx="227">
                  <c:v>36845</c:v>
                </c:pt>
                <c:pt idx="228">
                  <c:v>36846</c:v>
                </c:pt>
                <c:pt idx="229">
                  <c:v>36847</c:v>
                </c:pt>
                <c:pt idx="230">
                  <c:v>36850</c:v>
                </c:pt>
                <c:pt idx="231">
                  <c:v>36851</c:v>
                </c:pt>
                <c:pt idx="232">
                  <c:v>36852</c:v>
                </c:pt>
                <c:pt idx="233">
                  <c:v>36853</c:v>
                </c:pt>
                <c:pt idx="234">
                  <c:v>36854</c:v>
                </c:pt>
                <c:pt idx="235">
                  <c:v>36857</c:v>
                </c:pt>
                <c:pt idx="236">
                  <c:v>36858</c:v>
                </c:pt>
                <c:pt idx="237">
                  <c:v>36859</c:v>
                </c:pt>
                <c:pt idx="238">
                  <c:v>36860</c:v>
                </c:pt>
                <c:pt idx="239">
                  <c:v>36861</c:v>
                </c:pt>
                <c:pt idx="240">
                  <c:v>36864</c:v>
                </c:pt>
                <c:pt idx="241">
                  <c:v>36865</c:v>
                </c:pt>
                <c:pt idx="242">
                  <c:v>36866</c:v>
                </c:pt>
                <c:pt idx="243">
                  <c:v>36867</c:v>
                </c:pt>
                <c:pt idx="244">
                  <c:v>36868</c:v>
                </c:pt>
                <c:pt idx="245">
                  <c:v>36871</c:v>
                </c:pt>
                <c:pt idx="246">
                  <c:v>36872</c:v>
                </c:pt>
                <c:pt idx="247">
                  <c:v>36873</c:v>
                </c:pt>
                <c:pt idx="248">
                  <c:v>36874</c:v>
                </c:pt>
                <c:pt idx="249">
                  <c:v>36875</c:v>
                </c:pt>
                <c:pt idx="250">
                  <c:v>36878</c:v>
                </c:pt>
                <c:pt idx="251">
                  <c:v>36879</c:v>
                </c:pt>
                <c:pt idx="252">
                  <c:v>36880</c:v>
                </c:pt>
                <c:pt idx="253">
                  <c:v>36881</c:v>
                </c:pt>
                <c:pt idx="254">
                  <c:v>36882</c:v>
                </c:pt>
                <c:pt idx="255">
                  <c:v>36885</c:v>
                </c:pt>
                <c:pt idx="256">
                  <c:v>36886</c:v>
                </c:pt>
                <c:pt idx="257">
                  <c:v>36887</c:v>
                </c:pt>
                <c:pt idx="258">
                  <c:v>36888</c:v>
                </c:pt>
                <c:pt idx="259">
                  <c:v>36889</c:v>
                </c:pt>
                <c:pt idx="260">
                  <c:v>36892</c:v>
                </c:pt>
                <c:pt idx="261">
                  <c:v>36893</c:v>
                </c:pt>
                <c:pt idx="262">
                  <c:v>36894</c:v>
                </c:pt>
                <c:pt idx="263">
                  <c:v>36895</c:v>
                </c:pt>
                <c:pt idx="264">
                  <c:v>36896</c:v>
                </c:pt>
                <c:pt idx="265">
                  <c:v>36899</c:v>
                </c:pt>
                <c:pt idx="266">
                  <c:v>36900</c:v>
                </c:pt>
                <c:pt idx="267">
                  <c:v>36901</c:v>
                </c:pt>
                <c:pt idx="268">
                  <c:v>36902</c:v>
                </c:pt>
                <c:pt idx="269">
                  <c:v>36903</c:v>
                </c:pt>
                <c:pt idx="270">
                  <c:v>36906</c:v>
                </c:pt>
                <c:pt idx="271">
                  <c:v>36907</c:v>
                </c:pt>
                <c:pt idx="272">
                  <c:v>36908</c:v>
                </c:pt>
                <c:pt idx="273">
                  <c:v>36909</c:v>
                </c:pt>
                <c:pt idx="274">
                  <c:v>36910</c:v>
                </c:pt>
                <c:pt idx="275">
                  <c:v>36913</c:v>
                </c:pt>
                <c:pt idx="276">
                  <c:v>36914</c:v>
                </c:pt>
                <c:pt idx="277">
                  <c:v>36915</c:v>
                </c:pt>
                <c:pt idx="278">
                  <c:v>36916</c:v>
                </c:pt>
                <c:pt idx="279">
                  <c:v>36917</c:v>
                </c:pt>
                <c:pt idx="280">
                  <c:v>36920</c:v>
                </c:pt>
                <c:pt idx="281">
                  <c:v>36921</c:v>
                </c:pt>
                <c:pt idx="282">
                  <c:v>36922</c:v>
                </c:pt>
                <c:pt idx="283">
                  <c:v>36923</c:v>
                </c:pt>
                <c:pt idx="284">
                  <c:v>36924</c:v>
                </c:pt>
                <c:pt idx="285">
                  <c:v>36927</c:v>
                </c:pt>
                <c:pt idx="286">
                  <c:v>36928</c:v>
                </c:pt>
                <c:pt idx="287">
                  <c:v>36929</c:v>
                </c:pt>
                <c:pt idx="288">
                  <c:v>36930</c:v>
                </c:pt>
                <c:pt idx="289">
                  <c:v>36931</c:v>
                </c:pt>
                <c:pt idx="290">
                  <c:v>36934</c:v>
                </c:pt>
                <c:pt idx="291">
                  <c:v>36935</c:v>
                </c:pt>
                <c:pt idx="292">
                  <c:v>36936</c:v>
                </c:pt>
                <c:pt idx="293">
                  <c:v>36937</c:v>
                </c:pt>
                <c:pt idx="294">
                  <c:v>36938</c:v>
                </c:pt>
                <c:pt idx="295">
                  <c:v>36941</c:v>
                </c:pt>
                <c:pt idx="296">
                  <c:v>36942</c:v>
                </c:pt>
                <c:pt idx="297">
                  <c:v>36943</c:v>
                </c:pt>
                <c:pt idx="298">
                  <c:v>36944</c:v>
                </c:pt>
                <c:pt idx="299">
                  <c:v>36945</c:v>
                </c:pt>
                <c:pt idx="300">
                  <c:v>36948</c:v>
                </c:pt>
                <c:pt idx="301">
                  <c:v>36949</c:v>
                </c:pt>
                <c:pt idx="302">
                  <c:v>36950</c:v>
                </c:pt>
                <c:pt idx="303">
                  <c:v>36951</c:v>
                </c:pt>
                <c:pt idx="304">
                  <c:v>36952</c:v>
                </c:pt>
                <c:pt idx="305">
                  <c:v>36955</c:v>
                </c:pt>
                <c:pt idx="306">
                  <c:v>36956</c:v>
                </c:pt>
                <c:pt idx="307">
                  <c:v>36957</c:v>
                </c:pt>
                <c:pt idx="308">
                  <c:v>36958</c:v>
                </c:pt>
                <c:pt idx="309">
                  <c:v>36959</c:v>
                </c:pt>
                <c:pt idx="310">
                  <c:v>36962</c:v>
                </c:pt>
                <c:pt idx="311">
                  <c:v>36963</c:v>
                </c:pt>
                <c:pt idx="312">
                  <c:v>36964</c:v>
                </c:pt>
                <c:pt idx="313">
                  <c:v>36965</c:v>
                </c:pt>
                <c:pt idx="314">
                  <c:v>36966</c:v>
                </c:pt>
                <c:pt idx="315">
                  <c:v>36969</c:v>
                </c:pt>
                <c:pt idx="316">
                  <c:v>36970</c:v>
                </c:pt>
                <c:pt idx="317">
                  <c:v>36971</c:v>
                </c:pt>
                <c:pt idx="318">
                  <c:v>36972</c:v>
                </c:pt>
                <c:pt idx="319">
                  <c:v>36973</c:v>
                </c:pt>
                <c:pt idx="320">
                  <c:v>36976</c:v>
                </c:pt>
                <c:pt idx="321">
                  <c:v>36977</c:v>
                </c:pt>
                <c:pt idx="322">
                  <c:v>36978</c:v>
                </c:pt>
                <c:pt idx="323">
                  <c:v>36979</c:v>
                </c:pt>
                <c:pt idx="324">
                  <c:v>36980</c:v>
                </c:pt>
                <c:pt idx="325">
                  <c:v>36983</c:v>
                </c:pt>
                <c:pt idx="326">
                  <c:v>36984</c:v>
                </c:pt>
                <c:pt idx="327">
                  <c:v>36985</c:v>
                </c:pt>
                <c:pt idx="328">
                  <c:v>36986</c:v>
                </c:pt>
                <c:pt idx="329">
                  <c:v>36987</c:v>
                </c:pt>
                <c:pt idx="330">
                  <c:v>36990</c:v>
                </c:pt>
                <c:pt idx="331">
                  <c:v>36991</c:v>
                </c:pt>
                <c:pt idx="332">
                  <c:v>36992</c:v>
                </c:pt>
                <c:pt idx="333">
                  <c:v>36993</c:v>
                </c:pt>
                <c:pt idx="334">
                  <c:v>36994</c:v>
                </c:pt>
                <c:pt idx="335">
                  <c:v>36997</c:v>
                </c:pt>
                <c:pt idx="336">
                  <c:v>36998</c:v>
                </c:pt>
                <c:pt idx="337">
                  <c:v>36999</c:v>
                </c:pt>
                <c:pt idx="338">
                  <c:v>37000</c:v>
                </c:pt>
                <c:pt idx="339">
                  <c:v>37001</c:v>
                </c:pt>
                <c:pt idx="340">
                  <c:v>37004</c:v>
                </c:pt>
                <c:pt idx="341">
                  <c:v>37005</c:v>
                </c:pt>
                <c:pt idx="342">
                  <c:v>37006</c:v>
                </c:pt>
                <c:pt idx="343">
                  <c:v>37007</c:v>
                </c:pt>
                <c:pt idx="344">
                  <c:v>37008</c:v>
                </c:pt>
                <c:pt idx="345">
                  <c:v>37011</c:v>
                </c:pt>
                <c:pt idx="346">
                  <c:v>37012</c:v>
                </c:pt>
                <c:pt idx="347">
                  <c:v>37013</c:v>
                </c:pt>
                <c:pt idx="348">
                  <c:v>37014</c:v>
                </c:pt>
                <c:pt idx="349">
                  <c:v>37015</c:v>
                </c:pt>
                <c:pt idx="350">
                  <c:v>37018</c:v>
                </c:pt>
                <c:pt idx="351">
                  <c:v>37019</c:v>
                </c:pt>
                <c:pt idx="352">
                  <c:v>37020</c:v>
                </c:pt>
                <c:pt idx="353">
                  <c:v>37021</c:v>
                </c:pt>
                <c:pt idx="354">
                  <c:v>37022</c:v>
                </c:pt>
                <c:pt idx="355">
                  <c:v>37025</c:v>
                </c:pt>
                <c:pt idx="356">
                  <c:v>37026</c:v>
                </c:pt>
                <c:pt idx="357">
                  <c:v>37027</c:v>
                </c:pt>
                <c:pt idx="358">
                  <c:v>37028</c:v>
                </c:pt>
                <c:pt idx="359">
                  <c:v>37029</c:v>
                </c:pt>
                <c:pt idx="360">
                  <c:v>37032</c:v>
                </c:pt>
                <c:pt idx="361">
                  <c:v>37033</c:v>
                </c:pt>
                <c:pt idx="362">
                  <c:v>37034</c:v>
                </c:pt>
                <c:pt idx="363">
                  <c:v>37035</c:v>
                </c:pt>
                <c:pt idx="364">
                  <c:v>37036</c:v>
                </c:pt>
                <c:pt idx="365">
                  <c:v>37039</c:v>
                </c:pt>
                <c:pt idx="366">
                  <c:v>37040</c:v>
                </c:pt>
                <c:pt idx="367">
                  <c:v>37041</c:v>
                </c:pt>
                <c:pt idx="368">
                  <c:v>37042</c:v>
                </c:pt>
                <c:pt idx="369">
                  <c:v>37043</c:v>
                </c:pt>
                <c:pt idx="370">
                  <c:v>37046</c:v>
                </c:pt>
                <c:pt idx="371">
                  <c:v>37047</c:v>
                </c:pt>
                <c:pt idx="372">
                  <c:v>37048</c:v>
                </c:pt>
                <c:pt idx="373">
                  <c:v>37049</c:v>
                </c:pt>
                <c:pt idx="374">
                  <c:v>37050</c:v>
                </c:pt>
                <c:pt idx="375">
                  <c:v>37053</c:v>
                </c:pt>
                <c:pt idx="376">
                  <c:v>37054</c:v>
                </c:pt>
                <c:pt idx="377">
                  <c:v>37055</c:v>
                </c:pt>
                <c:pt idx="378">
                  <c:v>37056</c:v>
                </c:pt>
                <c:pt idx="379">
                  <c:v>37057</c:v>
                </c:pt>
                <c:pt idx="380">
                  <c:v>37060</c:v>
                </c:pt>
                <c:pt idx="381">
                  <c:v>37061</c:v>
                </c:pt>
                <c:pt idx="382">
                  <c:v>37062</c:v>
                </c:pt>
                <c:pt idx="383">
                  <c:v>37063</c:v>
                </c:pt>
                <c:pt idx="384">
                  <c:v>37064</c:v>
                </c:pt>
                <c:pt idx="385">
                  <c:v>37067</c:v>
                </c:pt>
                <c:pt idx="386">
                  <c:v>37068</c:v>
                </c:pt>
                <c:pt idx="387">
                  <c:v>37069</c:v>
                </c:pt>
                <c:pt idx="388">
                  <c:v>37070</c:v>
                </c:pt>
                <c:pt idx="389">
                  <c:v>37071</c:v>
                </c:pt>
                <c:pt idx="390">
                  <c:v>37074</c:v>
                </c:pt>
                <c:pt idx="391">
                  <c:v>37075</c:v>
                </c:pt>
                <c:pt idx="392">
                  <c:v>37076</c:v>
                </c:pt>
                <c:pt idx="393">
                  <c:v>37077</c:v>
                </c:pt>
                <c:pt idx="394">
                  <c:v>37078</c:v>
                </c:pt>
                <c:pt idx="395">
                  <c:v>37081</c:v>
                </c:pt>
                <c:pt idx="396">
                  <c:v>37082</c:v>
                </c:pt>
                <c:pt idx="397">
                  <c:v>37083</c:v>
                </c:pt>
                <c:pt idx="398">
                  <c:v>37084</c:v>
                </c:pt>
                <c:pt idx="399">
                  <c:v>37085</c:v>
                </c:pt>
                <c:pt idx="400">
                  <c:v>37088</c:v>
                </c:pt>
                <c:pt idx="401">
                  <c:v>37089</c:v>
                </c:pt>
                <c:pt idx="402">
                  <c:v>37090</c:v>
                </c:pt>
                <c:pt idx="403">
                  <c:v>37091</c:v>
                </c:pt>
                <c:pt idx="404">
                  <c:v>37092</c:v>
                </c:pt>
                <c:pt idx="405">
                  <c:v>37095</c:v>
                </c:pt>
                <c:pt idx="406">
                  <c:v>37096</c:v>
                </c:pt>
                <c:pt idx="407">
                  <c:v>37097</c:v>
                </c:pt>
                <c:pt idx="408">
                  <c:v>37098</c:v>
                </c:pt>
                <c:pt idx="409">
                  <c:v>37099</c:v>
                </c:pt>
                <c:pt idx="410">
                  <c:v>37102</c:v>
                </c:pt>
                <c:pt idx="411">
                  <c:v>37103</c:v>
                </c:pt>
                <c:pt idx="412">
                  <c:v>37104</c:v>
                </c:pt>
                <c:pt idx="413">
                  <c:v>37105</c:v>
                </c:pt>
                <c:pt idx="414">
                  <c:v>37106</c:v>
                </c:pt>
                <c:pt idx="415">
                  <c:v>37109</c:v>
                </c:pt>
                <c:pt idx="416">
                  <c:v>37110</c:v>
                </c:pt>
                <c:pt idx="417">
                  <c:v>37111</c:v>
                </c:pt>
                <c:pt idx="418">
                  <c:v>37112</c:v>
                </c:pt>
                <c:pt idx="419">
                  <c:v>37113</c:v>
                </c:pt>
                <c:pt idx="420">
                  <c:v>37116</c:v>
                </c:pt>
                <c:pt idx="421">
                  <c:v>37117</c:v>
                </c:pt>
                <c:pt idx="422">
                  <c:v>37118</c:v>
                </c:pt>
                <c:pt idx="423">
                  <c:v>37119</c:v>
                </c:pt>
                <c:pt idx="424">
                  <c:v>37120</c:v>
                </c:pt>
                <c:pt idx="425">
                  <c:v>37123</c:v>
                </c:pt>
                <c:pt idx="426">
                  <c:v>37124</c:v>
                </c:pt>
                <c:pt idx="427">
                  <c:v>37125</c:v>
                </c:pt>
                <c:pt idx="428">
                  <c:v>37126</c:v>
                </c:pt>
                <c:pt idx="429">
                  <c:v>37127</c:v>
                </c:pt>
                <c:pt idx="430">
                  <c:v>37130</c:v>
                </c:pt>
                <c:pt idx="431">
                  <c:v>37131</c:v>
                </c:pt>
                <c:pt idx="432">
                  <c:v>37132</c:v>
                </c:pt>
                <c:pt idx="433">
                  <c:v>37133</c:v>
                </c:pt>
                <c:pt idx="434">
                  <c:v>37134</c:v>
                </c:pt>
                <c:pt idx="435">
                  <c:v>37137</c:v>
                </c:pt>
                <c:pt idx="436">
                  <c:v>37138</c:v>
                </c:pt>
                <c:pt idx="437">
                  <c:v>37139</c:v>
                </c:pt>
                <c:pt idx="438">
                  <c:v>37140</c:v>
                </c:pt>
                <c:pt idx="439">
                  <c:v>37141</c:v>
                </c:pt>
                <c:pt idx="440">
                  <c:v>37144</c:v>
                </c:pt>
                <c:pt idx="441">
                  <c:v>37145</c:v>
                </c:pt>
                <c:pt idx="442">
                  <c:v>37146</c:v>
                </c:pt>
                <c:pt idx="443">
                  <c:v>37147</c:v>
                </c:pt>
                <c:pt idx="444">
                  <c:v>37148</c:v>
                </c:pt>
                <c:pt idx="445">
                  <c:v>37151</c:v>
                </c:pt>
                <c:pt idx="446">
                  <c:v>37152</c:v>
                </c:pt>
                <c:pt idx="447">
                  <c:v>37153</c:v>
                </c:pt>
                <c:pt idx="448">
                  <c:v>37154</c:v>
                </c:pt>
                <c:pt idx="449">
                  <c:v>37155</c:v>
                </c:pt>
                <c:pt idx="450">
                  <c:v>37158</c:v>
                </c:pt>
                <c:pt idx="451">
                  <c:v>37159</c:v>
                </c:pt>
                <c:pt idx="452">
                  <c:v>37160</c:v>
                </c:pt>
                <c:pt idx="453">
                  <c:v>37161</c:v>
                </c:pt>
                <c:pt idx="454">
                  <c:v>37162</c:v>
                </c:pt>
                <c:pt idx="455">
                  <c:v>37165</c:v>
                </c:pt>
                <c:pt idx="456">
                  <c:v>37166</c:v>
                </c:pt>
                <c:pt idx="457">
                  <c:v>37167</c:v>
                </c:pt>
                <c:pt idx="458">
                  <c:v>37168</c:v>
                </c:pt>
                <c:pt idx="459">
                  <c:v>37169</c:v>
                </c:pt>
                <c:pt idx="460">
                  <c:v>37172</c:v>
                </c:pt>
                <c:pt idx="461">
                  <c:v>37173</c:v>
                </c:pt>
                <c:pt idx="462">
                  <c:v>37174</c:v>
                </c:pt>
                <c:pt idx="463">
                  <c:v>37175</c:v>
                </c:pt>
                <c:pt idx="464">
                  <c:v>37176</c:v>
                </c:pt>
                <c:pt idx="465">
                  <c:v>37179</c:v>
                </c:pt>
                <c:pt idx="466">
                  <c:v>37180</c:v>
                </c:pt>
                <c:pt idx="467">
                  <c:v>37181</c:v>
                </c:pt>
                <c:pt idx="468">
                  <c:v>37182</c:v>
                </c:pt>
                <c:pt idx="469">
                  <c:v>37183</c:v>
                </c:pt>
                <c:pt idx="470">
                  <c:v>37186</c:v>
                </c:pt>
                <c:pt idx="471">
                  <c:v>37187</c:v>
                </c:pt>
                <c:pt idx="472">
                  <c:v>37188</c:v>
                </c:pt>
                <c:pt idx="473">
                  <c:v>37189</c:v>
                </c:pt>
                <c:pt idx="474">
                  <c:v>37190</c:v>
                </c:pt>
                <c:pt idx="475">
                  <c:v>37193</c:v>
                </c:pt>
                <c:pt idx="476">
                  <c:v>37194</c:v>
                </c:pt>
                <c:pt idx="477">
                  <c:v>37195</c:v>
                </c:pt>
                <c:pt idx="478">
                  <c:v>37196</c:v>
                </c:pt>
                <c:pt idx="479">
                  <c:v>37197</c:v>
                </c:pt>
                <c:pt idx="480">
                  <c:v>37200</c:v>
                </c:pt>
                <c:pt idx="481">
                  <c:v>37201</c:v>
                </c:pt>
                <c:pt idx="482">
                  <c:v>37202</c:v>
                </c:pt>
                <c:pt idx="483">
                  <c:v>37203</c:v>
                </c:pt>
                <c:pt idx="484">
                  <c:v>37204</c:v>
                </c:pt>
                <c:pt idx="485">
                  <c:v>37207</c:v>
                </c:pt>
                <c:pt idx="486">
                  <c:v>37208</c:v>
                </c:pt>
                <c:pt idx="487">
                  <c:v>37209</c:v>
                </c:pt>
                <c:pt idx="488">
                  <c:v>37210</c:v>
                </c:pt>
                <c:pt idx="489">
                  <c:v>37211</c:v>
                </c:pt>
                <c:pt idx="490">
                  <c:v>37214</c:v>
                </c:pt>
                <c:pt idx="491">
                  <c:v>37215</c:v>
                </c:pt>
                <c:pt idx="492">
                  <c:v>37216</c:v>
                </c:pt>
                <c:pt idx="493">
                  <c:v>37217</c:v>
                </c:pt>
                <c:pt idx="494">
                  <c:v>37218</c:v>
                </c:pt>
                <c:pt idx="495">
                  <c:v>37221</c:v>
                </c:pt>
                <c:pt idx="496">
                  <c:v>37222</c:v>
                </c:pt>
                <c:pt idx="497">
                  <c:v>37223</c:v>
                </c:pt>
                <c:pt idx="498">
                  <c:v>37224</c:v>
                </c:pt>
                <c:pt idx="499">
                  <c:v>37225</c:v>
                </c:pt>
                <c:pt idx="500">
                  <c:v>37228</c:v>
                </c:pt>
                <c:pt idx="501">
                  <c:v>37229</c:v>
                </c:pt>
                <c:pt idx="502">
                  <c:v>37230</c:v>
                </c:pt>
                <c:pt idx="503">
                  <c:v>37231</c:v>
                </c:pt>
                <c:pt idx="504">
                  <c:v>37232</c:v>
                </c:pt>
                <c:pt idx="505">
                  <c:v>37235</c:v>
                </c:pt>
                <c:pt idx="506">
                  <c:v>37236</c:v>
                </c:pt>
                <c:pt idx="507">
                  <c:v>37237</c:v>
                </c:pt>
                <c:pt idx="508">
                  <c:v>37238</c:v>
                </c:pt>
                <c:pt idx="509">
                  <c:v>37239</c:v>
                </c:pt>
                <c:pt idx="510">
                  <c:v>37242</c:v>
                </c:pt>
                <c:pt idx="511">
                  <c:v>37243</c:v>
                </c:pt>
                <c:pt idx="512">
                  <c:v>37244</c:v>
                </c:pt>
                <c:pt idx="513">
                  <c:v>37245</c:v>
                </c:pt>
                <c:pt idx="514">
                  <c:v>37246</c:v>
                </c:pt>
                <c:pt idx="515">
                  <c:v>37249</c:v>
                </c:pt>
                <c:pt idx="516">
                  <c:v>37250</c:v>
                </c:pt>
                <c:pt idx="517">
                  <c:v>37251</c:v>
                </c:pt>
                <c:pt idx="518">
                  <c:v>37252</c:v>
                </c:pt>
                <c:pt idx="519">
                  <c:v>37253</c:v>
                </c:pt>
                <c:pt idx="520">
                  <c:v>37256</c:v>
                </c:pt>
                <c:pt idx="521">
                  <c:v>37257</c:v>
                </c:pt>
                <c:pt idx="522">
                  <c:v>37258</c:v>
                </c:pt>
                <c:pt idx="523">
                  <c:v>37259</c:v>
                </c:pt>
                <c:pt idx="524">
                  <c:v>37260</c:v>
                </c:pt>
                <c:pt idx="525">
                  <c:v>37263</c:v>
                </c:pt>
                <c:pt idx="526">
                  <c:v>37264</c:v>
                </c:pt>
                <c:pt idx="527">
                  <c:v>37265</c:v>
                </c:pt>
                <c:pt idx="528">
                  <c:v>37266</c:v>
                </c:pt>
                <c:pt idx="529">
                  <c:v>37267</c:v>
                </c:pt>
                <c:pt idx="530">
                  <c:v>37270</c:v>
                </c:pt>
                <c:pt idx="531">
                  <c:v>37271</c:v>
                </c:pt>
                <c:pt idx="532">
                  <c:v>37272</c:v>
                </c:pt>
                <c:pt idx="533">
                  <c:v>37273</c:v>
                </c:pt>
                <c:pt idx="534">
                  <c:v>37274</c:v>
                </c:pt>
                <c:pt idx="535">
                  <c:v>37277</c:v>
                </c:pt>
                <c:pt idx="536">
                  <c:v>37278</c:v>
                </c:pt>
                <c:pt idx="537">
                  <c:v>37279</c:v>
                </c:pt>
                <c:pt idx="538">
                  <c:v>37280</c:v>
                </c:pt>
                <c:pt idx="539">
                  <c:v>37281</c:v>
                </c:pt>
                <c:pt idx="540">
                  <c:v>37284</c:v>
                </c:pt>
                <c:pt idx="541">
                  <c:v>37285</c:v>
                </c:pt>
                <c:pt idx="542">
                  <c:v>37286</c:v>
                </c:pt>
                <c:pt idx="543">
                  <c:v>37287</c:v>
                </c:pt>
                <c:pt idx="544">
                  <c:v>37288</c:v>
                </c:pt>
                <c:pt idx="545">
                  <c:v>37291</c:v>
                </c:pt>
                <c:pt idx="546">
                  <c:v>37292</c:v>
                </c:pt>
                <c:pt idx="547">
                  <c:v>37293</c:v>
                </c:pt>
                <c:pt idx="548">
                  <c:v>37294</c:v>
                </c:pt>
                <c:pt idx="549">
                  <c:v>37295</c:v>
                </c:pt>
                <c:pt idx="550">
                  <c:v>37298</c:v>
                </c:pt>
                <c:pt idx="551">
                  <c:v>37299</c:v>
                </c:pt>
                <c:pt idx="552">
                  <c:v>37300</c:v>
                </c:pt>
                <c:pt idx="553">
                  <c:v>37301</c:v>
                </c:pt>
                <c:pt idx="554">
                  <c:v>37302</c:v>
                </c:pt>
                <c:pt idx="555">
                  <c:v>37305</c:v>
                </c:pt>
                <c:pt idx="556">
                  <c:v>37306</c:v>
                </c:pt>
                <c:pt idx="557">
                  <c:v>37307</c:v>
                </c:pt>
                <c:pt idx="558">
                  <c:v>37308</c:v>
                </c:pt>
                <c:pt idx="559">
                  <c:v>37309</c:v>
                </c:pt>
                <c:pt idx="560">
                  <c:v>37312</c:v>
                </c:pt>
                <c:pt idx="561">
                  <c:v>37313</c:v>
                </c:pt>
                <c:pt idx="562">
                  <c:v>37314</c:v>
                </c:pt>
                <c:pt idx="563">
                  <c:v>37315</c:v>
                </c:pt>
                <c:pt idx="564">
                  <c:v>37316</c:v>
                </c:pt>
                <c:pt idx="565">
                  <c:v>37319</c:v>
                </c:pt>
                <c:pt idx="566">
                  <c:v>37320</c:v>
                </c:pt>
                <c:pt idx="567">
                  <c:v>37321</c:v>
                </c:pt>
                <c:pt idx="568">
                  <c:v>37322</c:v>
                </c:pt>
                <c:pt idx="569">
                  <c:v>37323</c:v>
                </c:pt>
                <c:pt idx="570">
                  <c:v>37326</c:v>
                </c:pt>
                <c:pt idx="571">
                  <c:v>37327</c:v>
                </c:pt>
                <c:pt idx="572">
                  <c:v>37328</c:v>
                </c:pt>
                <c:pt idx="573">
                  <c:v>37329</c:v>
                </c:pt>
                <c:pt idx="574">
                  <c:v>37330</c:v>
                </c:pt>
                <c:pt idx="575">
                  <c:v>37333</c:v>
                </c:pt>
                <c:pt idx="576">
                  <c:v>37334</c:v>
                </c:pt>
                <c:pt idx="577">
                  <c:v>37335</c:v>
                </c:pt>
                <c:pt idx="578">
                  <c:v>37336</c:v>
                </c:pt>
                <c:pt idx="579">
                  <c:v>37337</c:v>
                </c:pt>
                <c:pt idx="580">
                  <c:v>37340</c:v>
                </c:pt>
                <c:pt idx="581">
                  <c:v>37341</c:v>
                </c:pt>
                <c:pt idx="582">
                  <c:v>37342</c:v>
                </c:pt>
                <c:pt idx="583">
                  <c:v>37343</c:v>
                </c:pt>
                <c:pt idx="584">
                  <c:v>37344</c:v>
                </c:pt>
                <c:pt idx="585">
                  <c:v>37347</c:v>
                </c:pt>
                <c:pt idx="586">
                  <c:v>37348</c:v>
                </c:pt>
                <c:pt idx="587">
                  <c:v>37349</c:v>
                </c:pt>
                <c:pt idx="588">
                  <c:v>37350</c:v>
                </c:pt>
                <c:pt idx="589">
                  <c:v>37351</c:v>
                </c:pt>
                <c:pt idx="590">
                  <c:v>37354</c:v>
                </c:pt>
                <c:pt idx="591">
                  <c:v>37355</c:v>
                </c:pt>
                <c:pt idx="592">
                  <c:v>37356</c:v>
                </c:pt>
                <c:pt idx="593">
                  <c:v>37357</c:v>
                </c:pt>
                <c:pt idx="594">
                  <c:v>37358</c:v>
                </c:pt>
                <c:pt idx="595">
                  <c:v>37361</c:v>
                </c:pt>
                <c:pt idx="596">
                  <c:v>37362</c:v>
                </c:pt>
                <c:pt idx="597">
                  <c:v>37363</c:v>
                </c:pt>
                <c:pt idx="598">
                  <c:v>37364</c:v>
                </c:pt>
                <c:pt idx="599">
                  <c:v>37365</c:v>
                </c:pt>
                <c:pt idx="600">
                  <c:v>37368</c:v>
                </c:pt>
                <c:pt idx="601">
                  <c:v>37369</c:v>
                </c:pt>
                <c:pt idx="602">
                  <c:v>37370</c:v>
                </c:pt>
                <c:pt idx="603">
                  <c:v>37371</c:v>
                </c:pt>
                <c:pt idx="604">
                  <c:v>37372</c:v>
                </c:pt>
                <c:pt idx="605">
                  <c:v>37375</c:v>
                </c:pt>
                <c:pt idx="606">
                  <c:v>37376</c:v>
                </c:pt>
                <c:pt idx="607">
                  <c:v>37377</c:v>
                </c:pt>
                <c:pt idx="608">
                  <c:v>37378</c:v>
                </c:pt>
                <c:pt idx="609">
                  <c:v>37379</c:v>
                </c:pt>
                <c:pt idx="610">
                  <c:v>37382</c:v>
                </c:pt>
                <c:pt idx="611">
                  <c:v>37383</c:v>
                </c:pt>
                <c:pt idx="612">
                  <c:v>37384</c:v>
                </c:pt>
                <c:pt idx="613">
                  <c:v>37385</c:v>
                </c:pt>
                <c:pt idx="614">
                  <c:v>37386</c:v>
                </c:pt>
                <c:pt idx="615">
                  <c:v>37389</c:v>
                </c:pt>
                <c:pt idx="616">
                  <c:v>37390</c:v>
                </c:pt>
                <c:pt idx="617">
                  <c:v>37391</c:v>
                </c:pt>
                <c:pt idx="618">
                  <c:v>37392</c:v>
                </c:pt>
                <c:pt idx="619">
                  <c:v>37393</c:v>
                </c:pt>
                <c:pt idx="620">
                  <c:v>37396</c:v>
                </c:pt>
                <c:pt idx="621">
                  <c:v>37397</c:v>
                </c:pt>
                <c:pt idx="622">
                  <c:v>37398</c:v>
                </c:pt>
                <c:pt idx="623">
                  <c:v>37399</c:v>
                </c:pt>
                <c:pt idx="624">
                  <c:v>37400</c:v>
                </c:pt>
                <c:pt idx="625">
                  <c:v>37403</c:v>
                </c:pt>
                <c:pt idx="626">
                  <c:v>37404</c:v>
                </c:pt>
                <c:pt idx="627">
                  <c:v>37405</c:v>
                </c:pt>
                <c:pt idx="628">
                  <c:v>37406</c:v>
                </c:pt>
                <c:pt idx="629">
                  <c:v>37407</c:v>
                </c:pt>
                <c:pt idx="630">
                  <c:v>37410</c:v>
                </c:pt>
                <c:pt idx="631">
                  <c:v>37411</c:v>
                </c:pt>
                <c:pt idx="632">
                  <c:v>37412</c:v>
                </c:pt>
                <c:pt idx="633">
                  <c:v>37413</c:v>
                </c:pt>
                <c:pt idx="634">
                  <c:v>37414</c:v>
                </c:pt>
                <c:pt idx="635">
                  <c:v>37417</c:v>
                </c:pt>
                <c:pt idx="636">
                  <c:v>37418</c:v>
                </c:pt>
                <c:pt idx="637">
                  <c:v>37419</c:v>
                </c:pt>
                <c:pt idx="638">
                  <c:v>37420</c:v>
                </c:pt>
                <c:pt idx="639">
                  <c:v>37421</c:v>
                </c:pt>
                <c:pt idx="640">
                  <c:v>37424</c:v>
                </c:pt>
                <c:pt idx="641">
                  <c:v>37425</c:v>
                </c:pt>
                <c:pt idx="642">
                  <c:v>37426</c:v>
                </c:pt>
                <c:pt idx="643">
                  <c:v>37427</c:v>
                </c:pt>
                <c:pt idx="644">
                  <c:v>37428</c:v>
                </c:pt>
                <c:pt idx="645">
                  <c:v>37431</c:v>
                </c:pt>
                <c:pt idx="646">
                  <c:v>37432</c:v>
                </c:pt>
                <c:pt idx="647">
                  <c:v>37433</c:v>
                </c:pt>
                <c:pt idx="648">
                  <c:v>37434</c:v>
                </c:pt>
                <c:pt idx="649">
                  <c:v>37435</c:v>
                </c:pt>
                <c:pt idx="650">
                  <c:v>37438</c:v>
                </c:pt>
                <c:pt idx="651">
                  <c:v>37439</c:v>
                </c:pt>
                <c:pt idx="652">
                  <c:v>37440</c:v>
                </c:pt>
                <c:pt idx="653">
                  <c:v>37441</c:v>
                </c:pt>
                <c:pt idx="654">
                  <c:v>37442</c:v>
                </c:pt>
                <c:pt idx="655">
                  <c:v>37445</c:v>
                </c:pt>
                <c:pt idx="656">
                  <c:v>37446</c:v>
                </c:pt>
                <c:pt idx="657">
                  <c:v>37447</c:v>
                </c:pt>
                <c:pt idx="658">
                  <c:v>37448</c:v>
                </c:pt>
                <c:pt idx="659">
                  <c:v>37449</c:v>
                </c:pt>
                <c:pt idx="660">
                  <c:v>37452</c:v>
                </c:pt>
                <c:pt idx="661">
                  <c:v>37453</c:v>
                </c:pt>
                <c:pt idx="662">
                  <c:v>37454</c:v>
                </c:pt>
                <c:pt idx="663">
                  <c:v>37455</c:v>
                </c:pt>
                <c:pt idx="664">
                  <c:v>37456</c:v>
                </c:pt>
                <c:pt idx="665">
                  <c:v>37459</c:v>
                </c:pt>
                <c:pt idx="666">
                  <c:v>37460</c:v>
                </c:pt>
                <c:pt idx="667">
                  <c:v>37461</c:v>
                </c:pt>
                <c:pt idx="668">
                  <c:v>37462</c:v>
                </c:pt>
                <c:pt idx="669">
                  <c:v>37463</c:v>
                </c:pt>
                <c:pt idx="670">
                  <c:v>37466</c:v>
                </c:pt>
                <c:pt idx="671">
                  <c:v>37467</c:v>
                </c:pt>
                <c:pt idx="672">
                  <c:v>37468</c:v>
                </c:pt>
                <c:pt idx="673">
                  <c:v>37469</c:v>
                </c:pt>
                <c:pt idx="674">
                  <c:v>37470</c:v>
                </c:pt>
                <c:pt idx="675">
                  <c:v>37473</c:v>
                </c:pt>
                <c:pt idx="676">
                  <c:v>37474</c:v>
                </c:pt>
                <c:pt idx="677">
                  <c:v>37475</c:v>
                </c:pt>
                <c:pt idx="678">
                  <c:v>37476</c:v>
                </c:pt>
                <c:pt idx="679">
                  <c:v>37477</c:v>
                </c:pt>
                <c:pt idx="680">
                  <c:v>37480</c:v>
                </c:pt>
                <c:pt idx="681">
                  <c:v>37481</c:v>
                </c:pt>
                <c:pt idx="682">
                  <c:v>37482</c:v>
                </c:pt>
                <c:pt idx="683">
                  <c:v>37483</c:v>
                </c:pt>
                <c:pt idx="684">
                  <c:v>37484</c:v>
                </c:pt>
                <c:pt idx="685">
                  <c:v>37487</c:v>
                </c:pt>
                <c:pt idx="686">
                  <c:v>37488</c:v>
                </c:pt>
                <c:pt idx="687">
                  <c:v>37489</c:v>
                </c:pt>
                <c:pt idx="688">
                  <c:v>37490</c:v>
                </c:pt>
                <c:pt idx="689">
                  <c:v>37491</c:v>
                </c:pt>
                <c:pt idx="690">
                  <c:v>37494</c:v>
                </c:pt>
                <c:pt idx="691">
                  <c:v>37495</c:v>
                </c:pt>
                <c:pt idx="692">
                  <c:v>37496</c:v>
                </c:pt>
                <c:pt idx="693">
                  <c:v>37497</c:v>
                </c:pt>
                <c:pt idx="694">
                  <c:v>37498</c:v>
                </c:pt>
                <c:pt idx="695">
                  <c:v>37501</c:v>
                </c:pt>
                <c:pt idx="696">
                  <c:v>37502</c:v>
                </c:pt>
                <c:pt idx="697">
                  <c:v>37503</c:v>
                </c:pt>
                <c:pt idx="698">
                  <c:v>37504</c:v>
                </c:pt>
                <c:pt idx="699">
                  <c:v>37505</c:v>
                </c:pt>
                <c:pt idx="700">
                  <c:v>37508</c:v>
                </c:pt>
                <c:pt idx="701">
                  <c:v>37509</c:v>
                </c:pt>
                <c:pt idx="702">
                  <c:v>37510</c:v>
                </c:pt>
                <c:pt idx="703">
                  <c:v>37511</c:v>
                </c:pt>
                <c:pt idx="704">
                  <c:v>37512</c:v>
                </c:pt>
                <c:pt idx="705">
                  <c:v>37515</c:v>
                </c:pt>
                <c:pt idx="706">
                  <c:v>37516</c:v>
                </c:pt>
                <c:pt idx="707">
                  <c:v>37517</c:v>
                </c:pt>
                <c:pt idx="708">
                  <c:v>37518</c:v>
                </c:pt>
                <c:pt idx="709">
                  <c:v>37519</c:v>
                </c:pt>
                <c:pt idx="710">
                  <c:v>37522</c:v>
                </c:pt>
                <c:pt idx="711">
                  <c:v>37523</c:v>
                </c:pt>
                <c:pt idx="712">
                  <c:v>37524</c:v>
                </c:pt>
                <c:pt idx="713">
                  <c:v>37525</c:v>
                </c:pt>
                <c:pt idx="714">
                  <c:v>37526</c:v>
                </c:pt>
                <c:pt idx="715">
                  <c:v>37529</c:v>
                </c:pt>
                <c:pt idx="716">
                  <c:v>37530</c:v>
                </c:pt>
                <c:pt idx="717">
                  <c:v>37531</c:v>
                </c:pt>
                <c:pt idx="718">
                  <c:v>37532</c:v>
                </c:pt>
                <c:pt idx="719">
                  <c:v>37533</c:v>
                </c:pt>
                <c:pt idx="720">
                  <c:v>37536</c:v>
                </c:pt>
                <c:pt idx="721">
                  <c:v>37537</c:v>
                </c:pt>
                <c:pt idx="722">
                  <c:v>37538</c:v>
                </c:pt>
                <c:pt idx="723">
                  <c:v>37539</c:v>
                </c:pt>
                <c:pt idx="724">
                  <c:v>37540</c:v>
                </c:pt>
                <c:pt idx="725">
                  <c:v>37543</c:v>
                </c:pt>
                <c:pt idx="726">
                  <c:v>37544</c:v>
                </c:pt>
                <c:pt idx="727">
                  <c:v>37545</c:v>
                </c:pt>
                <c:pt idx="728">
                  <c:v>37546</c:v>
                </c:pt>
                <c:pt idx="729">
                  <c:v>37547</c:v>
                </c:pt>
                <c:pt idx="730">
                  <c:v>37550</c:v>
                </c:pt>
                <c:pt idx="731">
                  <c:v>37551</c:v>
                </c:pt>
                <c:pt idx="732">
                  <c:v>37552</c:v>
                </c:pt>
                <c:pt idx="733">
                  <c:v>37553</c:v>
                </c:pt>
                <c:pt idx="734">
                  <c:v>37554</c:v>
                </c:pt>
                <c:pt idx="735">
                  <c:v>37557</c:v>
                </c:pt>
                <c:pt idx="736">
                  <c:v>37558</c:v>
                </c:pt>
                <c:pt idx="737">
                  <c:v>37559</c:v>
                </c:pt>
                <c:pt idx="738">
                  <c:v>37560</c:v>
                </c:pt>
                <c:pt idx="739">
                  <c:v>37561</c:v>
                </c:pt>
                <c:pt idx="740">
                  <c:v>37564</c:v>
                </c:pt>
                <c:pt idx="741">
                  <c:v>37565</c:v>
                </c:pt>
                <c:pt idx="742">
                  <c:v>37566</c:v>
                </c:pt>
                <c:pt idx="743">
                  <c:v>37567</c:v>
                </c:pt>
                <c:pt idx="744">
                  <c:v>37568</c:v>
                </c:pt>
                <c:pt idx="745">
                  <c:v>37571</c:v>
                </c:pt>
                <c:pt idx="746">
                  <c:v>37572</c:v>
                </c:pt>
                <c:pt idx="747">
                  <c:v>37573</c:v>
                </c:pt>
                <c:pt idx="748">
                  <c:v>37574</c:v>
                </c:pt>
                <c:pt idx="749">
                  <c:v>37575</c:v>
                </c:pt>
                <c:pt idx="750">
                  <c:v>37578</c:v>
                </c:pt>
                <c:pt idx="751">
                  <c:v>37579</c:v>
                </c:pt>
                <c:pt idx="752">
                  <c:v>37580</c:v>
                </c:pt>
                <c:pt idx="753">
                  <c:v>37581</c:v>
                </c:pt>
                <c:pt idx="754">
                  <c:v>37582</c:v>
                </c:pt>
                <c:pt idx="755">
                  <c:v>37585</c:v>
                </c:pt>
                <c:pt idx="756">
                  <c:v>37586</c:v>
                </c:pt>
                <c:pt idx="757">
                  <c:v>37587</c:v>
                </c:pt>
                <c:pt idx="758">
                  <c:v>37588</c:v>
                </c:pt>
                <c:pt idx="759">
                  <c:v>37589</c:v>
                </c:pt>
                <c:pt idx="760">
                  <c:v>37592</c:v>
                </c:pt>
                <c:pt idx="761">
                  <c:v>37593</c:v>
                </c:pt>
                <c:pt idx="762">
                  <c:v>37594</c:v>
                </c:pt>
                <c:pt idx="763">
                  <c:v>37595</c:v>
                </c:pt>
                <c:pt idx="764">
                  <c:v>37596</c:v>
                </c:pt>
                <c:pt idx="765">
                  <c:v>37599</c:v>
                </c:pt>
                <c:pt idx="766">
                  <c:v>37600</c:v>
                </c:pt>
                <c:pt idx="767">
                  <c:v>37601</c:v>
                </c:pt>
                <c:pt idx="768">
                  <c:v>37602</c:v>
                </c:pt>
                <c:pt idx="769">
                  <c:v>37603</c:v>
                </c:pt>
                <c:pt idx="770">
                  <c:v>37606</c:v>
                </c:pt>
                <c:pt idx="771">
                  <c:v>37607</c:v>
                </c:pt>
                <c:pt idx="772">
                  <c:v>37608</c:v>
                </c:pt>
                <c:pt idx="773">
                  <c:v>37609</c:v>
                </c:pt>
                <c:pt idx="774">
                  <c:v>37610</c:v>
                </c:pt>
                <c:pt idx="775">
                  <c:v>37613</c:v>
                </c:pt>
                <c:pt idx="776">
                  <c:v>37614</c:v>
                </c:pt>
                <c:pt idx="777">
                  <c:v>37615</c:v>
                </c:pt>
                <c:pt idx="778">
                  <c:v>37616</c:v>
                </c:pt>
                <c:pt idx="779">
                  <c:v>37617</c:v>
                </c:pt>
                <c:pt idx="780">
                  <c:v>37620</c:v>
                </c:pt>
                <c:pt idx="781">
                  <c:v>37621</c:v>
                </c:pt>
                <c:pt idx="782">
                  <c:v>37622</c:v>
                </c:pt>
                <c:pt idx="783">
                  <c:v>37623</c:v>
                </c:pt>
                <c:pt idx="784">
                  <c:v>37624</c:v>
                </c:pt>
                <c:pt idx="785">
                  <c:v>37627</c:v>
                </c:pt>
                <c:pt idx="786">
                  <c:v>37628</c:v>
                </c:pt>
                <c:pt idx="787">
                  <c:v>37629</c:v>
                </c:pt>
                <c:pt idx="788">
                  <c:v>37630</c:v>
                </c:pt>
                <c:pt idx="789">
                  <c:v>37631</c:v>
                </c:pt>
                <c:pt idx="790">
                  <c:v>37634</c:v>
                </c:pt>
                <c:pt idx="791">
                  <c:v>37635</c:v>
                </c:pt>
                <c:pt idx="792">
                  <c:v>37636</c:v>
                </c:pt>
                <c:pt idx="793">
                  <c:v>37637</c:v>
                </c:pt>
                <c:pt idx="794">
                  <c:v>37638</c:v>
                </c:pt>
                <c:pt idx="795">
                  <c:v>37641</c:v>
                </c:pt>
                <c:pt idx="796">
                  <c:v>37642</c:v>
                </c:pt>
                <c:pt idx="797">
                  <c:v>37643</c:v>
                </c:pt>
                <c:pt idx="798">
                  <c:v>37644</c:v>
                </c:pt>
                <c:pt idx="799">
                  <c:v>37645</c:v>
                </c:pt>
                <c:pt idx="800">
                  <c:v>37648</c:v>
                </c:pt>
                <c:pt idx="801">
                  <c:v>37649</c:v>
                </c:pt>
                <c:pt idx="802">
                  <c:v>37650</c:v>
                </c:pt>
                <c:pt idx="803">
                  <c:v>37651</c:v>
                </c:pt>
                <c:pt idx="804">
                  <c:v>37652</c:v>
                </c:pt>
                <c:pt idx="805">
                  <c:v>37655</c:v>
                </c:pt>
                <c:pt idx="806">
                  <c:v>37656</c:v>
                </c:pt>
                <c:pt idx="807">
                  <c:v>37657</c:v>
                </c:pt>
                <c:pt idx="808">
                  <c:v>37658</c:v>
                </c:pt>
                <c:pt idx="809">
                  <c:v>37659</c:v>
                </c:pt>
                <c:pt idx="810">
                  <c:v>37662</c:v>
                </c:pt>
                <c:pt idx="811">
                  <c:v>37663</c:v>
                </c:pt>
                <c:pt idx="812">
                  <c:v>37664</c:v>
                </c:pt>
                <c:pt idx="813">
                  <c:v>37665</c:v>
                </c:pt>
                <c:pt idx="814">
                  <c:v>37666</c:v>
                </c:pt>
                <c:pt idx="815">
                  <c:v>37669</c:v>
                </c:pt>
                <c:pt idx="816">
                  <c:v>37670</c:v>
                </c:pt>
                <c:pt idx="817">
                  <c:v>37671</c:v>
                </c:pt>
                <c:pt idx="818">
                  <c:v>37672</c:v>
                </c:pt>
                <c:pt idx="819">
                  <c:v>37673</c:v>
                </c:pt>
                <c:pt idx="820">
                  <c:v>37676</c:v>
                </c:pt>
                <c:pt idx="821">
                  <c:v>37677</c:v>
                </c:pt>
                <c:pt idx="822">
                  <c:v>37678</c:v>
                </c:pt>
                <c:pt idx="823">
                  <c:v>37679</c:v>
                </c:pt>
                <c:pt idx="824">
                  <c:v>37680</c:v>
                </c:pt>
                <c:pt idx="825">
                  <c:v>37683</c:v>
                </c:pt>
                <c:pt idx="826">
                  <c:v>37684</c:v>
                </c:pt>
                <c:pt idx="827">
                  <c:v>37685</c:v>
                </c:pt>
                <c:pt idx="828">
                  <c:v>37686</c:v>
                </c:pt>
                <c:pt idx="829">
                  <c:v>37687</c:v>
                </c:pt>
                <c:pt idx="830">
                  <c:v>37690</c:v>
                </c:pt>
                <c:pt idx="831">
                  <c:v>37691</c:v>
                </c:pt>
                <c:pt idx="832">
                  <c:v>37692</c:v>
                </c:pt>
                <c:pt idx="833">
                  <c:v>37693</c:v>
                </c:pt>
                <c:pt idx="834">
                  <c:v>37694</c:v>
                </c:pt>
                <c:pt idx="835">
                  <c:v>37697</c:v>
                </c:pt>
                <c:pt idx="836">
                  <c:v>37698</c:v>
                </c:pt>
                <c:pt idx="837">
                  <c:v>37699</c:v>
                </c:pt>
                <c:pt idx="838">
                  <c:v>37700</c:v>
                </c:pt>
                <c:pt idx="839">
                  <c:v>37701</c:v>
                </c:pt>
                <c:pt idx="840">
                  <c:v>37704</c:v>
                </c:pt>
                <c:pt idx="841">
                  <c:v>37705</c:v>
                </c:pt>
                <c:pt idx="842">
                  <c:v>37706</c:v>
                </c:pt>
                <c:pt idx="843">
                  <c:v>37707</c:v>
                </c:pt>
                <c:pt idx="844">
                  <c:v>37708</c:v>
                </c:pt>
                <c:pt idx="845">
                  <c:v>37711</c:v>
                </c:pt>
                <c:pt idx="846">
                  <c:v>37712</c:v>
                </c:pt>
                <c:pt idx="847">
                  <c:v>37713</c:v>
                </c:pt>
                <c:pt idx="848">
                  <c:v>37714</c:v>
                </c:pt>
                <c:pt idx="849">
                  <c:v>37715</c:v>
                </c:pt>
                <c:pt idx="850">
                  <c:v>37718</c:v>
                </c:pt>
                <c:pt idx="851">
                  <c:v>37719</c:v>
                </c:pt>
                <c:pt idx="852">
                  <c:v>37720</c:v>
                </c:pt>
                <c:pt idx="853">
                  <c:v>37721</c:v>
                </c:pt>
                <c:pt idx="854">
                  <c:v>37722</c:v>
                </c:pt>
                <c:pt idx="855">
                  <c:v>37725</c:v>
                </c:pt>
                <c:pt idx="856">
                  <c:v>37726</c:v>
                </c:pt>
                <c:pt idx="857">
                  <c:v>37727</c:v>
                </c:pt>
                <c:pt idx="858">
                  <c:v>37728</c:v>
                </c:pt>
                <c:pt idx="859">
                  <c:v>37729</c:v>
                </c:pt>
                <c:pt idx="860">
                  <c:v>37732</c:v>
                </c:pt>
                <c:pt idx="861">
                  <c:v>37733</c:v>
                </c:pt>
                <c:pt idx="862">
                  <c:v>37734</c:v>
                </c:pt>
                <c:pt idx="863">
                  <c:v>37735</c:v>
                </c:pt>
                <c:pt idx="864">
                  <c:v>37736</c:v>
                </c:pt>
                <c:pt idx="865">
                  <c:v>37739</c:v>
                </c:pt>
                <c:pt idx="866">
                  <c:v>37740</c:v>
                </c:pt>
                <c:pt idx="867">
                  <c:v>37741</c:v>
                </c:pt>
                <c:pt idx="868">
                  <c:v>37742</c:v>
                </c:pt>
                <c:pt idx="869">
                  <c:v>37743</c:v>
                </c:pt>
                <c:pt idx="870">
                  <c:v>37746</c:v>
                </c:pt>
                <c:pt idx="871">
                  <c:v>37747</c:v>
                </c:pt>
                <c:pt idx="872">
                  <c:v>37748</c:v>
                </c:pt>
                <c:pt idx="873">
                  <c:v>37749</c:v>
                </c:pt>
                <c:pt idx="874">
                  <c:v>37750</c:v>
                </c:pt>
                <c:pt idx="875">
                  <c:v>37753</c:v>
                </c:pt>
                <c:pt idx="876">
                  <c:v>37754</c:v>
                </c:pt>
                <c:pt idx="877">
                  <c:v>37755</c:v>
                </c:pt>
                <c:pt idx="878">
                  <c:v>37756</c:v>
                </c:pt>
                <c:pt idx="879">
                  <c:v>37757</c:v>
                </c:pt>
                <c:pt idx="880">
                  <c:v>37760</c:v>
                </c:pt>
                <c:pt idx="881">
                  <c:v>37761</c:v>
                </c:pt>
                <c:pt idx="882">
                  <c:v>37762</c:v>
                </c:pt>
                <c:pt idx="883">
                  <c:v>37763</c:v>
                </c:pt>
                <c:pt idx="884">
                  <c:v>37764</c:v>
                </c:pt>
                <c:pt idx="885">
                  <c:v>37767</c:v>
                </c:pt>
                <c:pt idx="886">
                  <c:v>37768</c:v>
                </c:pt>
                <c:pt idx="887">
                  <c:v>37769</c:v>
                </c:pt>
                <c:pt idx="888">
                  <c:v>37770</c:v>
                </c:pt>
                <c:pt idx="889">
                  <c:v>37771</c:v>
                </c:pt>
                <c:pt idx="890">
                  <c:v>37774</c:v>
                </c:pt>
                <c:pt idx="891">
                  <c:v>37775</c:v>
                </c:pt>
                <c:pt idx="892">
                  <c:v>37776</c:v>
                </c:pt>
                <c:pt idx="893">
                  <c:v>37777</c:v>
                </c:pt>
                <c:pt idx="894">
                  <c:v>37778</c:v>
                </c:pt>
                <c:pt idx="895">
                  <c:v>37781</c:v>
                </c:pt>
                <c:pt idx="896">
                  <c:v>37782</c:v>
                </c:pt>
                <c:pt idx="897">
                  <c:v>37783</c:v>
                </c:pt>
                <c:pt idx="898">
                  <c:v>37784</c:v>
                </c:pt>
                <c:pt idx="899">
                  <c:v>37785</c:v>
                </c:pt>
                <c:pt idx="900">
                  <c:v>37788</c:v>
                </c:pt>
                <c:pt idx="901">
                  <c:v>37789</c:v>
                </c:pt>
                <c:pt idx="902">
                  <c:v>37790</c:v>
                </c:pt>
                <c:pt idx="903">
                  <c:v>37791</c:v>
                </c:pt>
                <c:pt idx="904">
                  <c:v>37792</c:v>
                </c:pt>
                <c:pt idx="905">
                  <c:v>37795</c:v>
                </c:pt>
                <c:pt idx="906">
                  <c:v>37796</c:v>
                </c:pt>
                <c:pt idx="907">
                  <c:v>37797</c:v>
                </c:pt>
                <c:pt idx="908">
                  <c:v>37798</c:v>
                </c:pt>
                <c:pt idx="909">
                  <c:v>37799</c:v>
                </c:pt>
                <c:pt idx="910">
                  <c:v>37802</c:v>
                </c:pt>
                <c:pt idx="911">
                  <c:v>37803</c:v>
                </c:pt>
                <c:pt idx="912">
                  <c:v>37804</c:v>
                </c:pt>
                <c:pt idx="913">
                  <c:v>37805</c:v>
                </c:pt>
                <c:pt idx="914">
                  <c:v>37806</c:v>
                </c:pt>
                <c:pt idx="915">
                  <c:v>37809</c:v>
                </c:pt>
                <c:pt idx="916">
                  <c:v>37810</c:v>
                </c:pt>
                <c:pt idx="917">
                  <c:v>37811</c:v>
                </c:pt>
                <c:pt idx="918">
                  <c:v>37812</c:v>
                </c:pt>
                <c:pt idx="919">
                  <c:v>37813</c:v>
                </c:pt>
                <c:pt idx="920">
                  <c:v>37816</c:v>
                </c:pt>
                <c:pt idx="921">
                  <c:v>37817</c:v>
                </c:pt>
                <c:pt idx="922">
                  <c:v>37818</c:v>
                </c:pt>
                <c:pt idx="923">
                  <c:v>37819</c:v>
                </c:pt>
                <c:pt idx="924">
                  <c:v>37820</c:v>
                </c:pt>
                <c:pt idx="925">
                  <c:v>37823</c:v>
                </c:pt>
                <c:pt idx="926">
                  <c:v>37824</c:v>
                </c:pt>
                <c:pt idx="927">
                  <c:v>37825</c:v>
                </c:pt>
                <c:pt idx="928">
                  <c:v>37826</c:v>
                </c:pt>
                <c:pt idx="929">
                  <c:v>37827</c:v>
                </c:pt>
                <c:pt idx="930">
                  <c:v>37830</c:v>
                </c:pt>
                <c:pt idx="931">
                  <c:v>37831</c:v>
                </c:pt>
                <c:pt idx="932">
                  <c:v>37832</c:v>
                </c:pt>
                <c:pt idx="933">
                  <c:v>37833</c:v>
                </c:pt>
                <c:pt idx="934">
                  <c:v>37834</c:v>
                </c:pt>
                <c:pt idx="935">
                  <c:v>37837</c:v>
                </c:pt>
                <c:pt idx="936">
                  <c:v>37838</c:v>
                </c:pt>
                <c:pt idx="937">
                  <c:v>37839</c:v>
                </c:pt>
                <c:pt idx="938">
                  <c:v>37840</c:v>
                </c:pt>
                <c:pt idx="939">
                  <c:v>37841</c:v>
                </c:pt>
                <c:pt idx="940">
                  <c:v>37844</c:v>
                </c:pt>
                <c:pt idx="941">
                  <c:v>37845</c:v>
                </c:pt>
                <c:pt idx="942">
                  <c:v>37846</c:v>
                </c:pt>
                <c:pt idx="943">
                  <c:v>37847</c:v>
                </c:pt>
                <c:pt idx="944">
                  <c:v>37848</c:v>
                </c:pt>
                <c:pt idx="945">
                  <c:v>37851</c:v>
                </c:pt>
                <c:pt idx="946">
                  <c:v>37852</c:v>
                </c:pt>
                <c:pt idx="947">
                  <c:v>37853</c:v>
                </c:pt>
                <c:pt idx="948">
                  <c:v>37854</c:v>
                </c:pt>
                <c:pt idx="949">
                  <c:v>37855</c:v>
                </c:pt>
                <c:pt idx="950">
                  <c:v>37858</c:v>
                </c:pt>
                <c:pt idx="951">
                  <c:v>37859</c:v>
                </c:pt>
                <c:pt idx="952">
                  <c:v>37860</c:v>
                </c:pt>
                <c:pt idx="953">
                  <c:v>37861</c:v>
                </c:pt>
                <c:pt idx="954">
                  <c:v>37862</c:v>
                </c:pt>
                <c:pt idx="955">
                  <c:v>37865</c:v>
                </c:pt>
                <c:pt idx="956">
                  <c:v>37866</c:v>
                </c:pt>
                <c:pt idx="957">
                  <c:v>37867</c:v>
                </c:pt>
                <c:pt idx="958">
                  <c:v>37868</c:v>
                </c:pt>
                <c:pt idx="959">
                  <c:v>37869</c:v>
                </c:pt>
                <c:pt idx="960">
                  <c:v>37872</c:v>
                </c:pt>
                <c:pt idx="961">
                  <c:v>37873</c:v>
                </c:pt>
                <c:pt idx="962">
                  <c:v>37874</c:v>
                </c:pt>
                <c:pt idx="963">
                  <c:v>37875</c:v>
                </c:pt>
                <c:pt idx="964">
                  <c:v>37876</c:v>
                </c:pt>
                <c:pt idx="965">
                  <c:v>37879</c:v>
                </c:pt>
                <c:pt idx="966">
                  <c:v>37880</c:v>
                </c:pt>
                <c:pt idx="967">
                  <c:v>37881</c:v>
                </c:pt>
                <c:pt idx="968">
                  <c:v>37882</c:v>
                </c:pt>
                <c:pt idx="969">
                  <c:v>37883</c:v>
                </c:pt>
                <c:pt idx="970">
                  <c:v>37886</c:v>
                </c:pt>
                <c:pt idx="971">
                  <c:v>37887</c:v>
                </c:pt>
                <c:pt idx="972">
                  <c:v>37888</c:v>
                </c:pt>
                <c:pt idx="973">
                  <c:v>37889</c:v>
                </c:pt>
                <c:pt idx="974">
                  <c:v>37890</c:v>
                </c:pt>
                <c:pt idx="975">
                  <c:v>37893</c:v>
                </c:pt>
                <c:pt idx="976">
                  <c:v>37894</c:v>
                </c:pt>
                <c:pt idx="977">
                  <c:v>37895</c:v>
                </c:pt>
                <c:pt idx="978">
                  <c:v>37896</c:v>
                </c:pt>
                <c:pt idx="979">
                  <c:v>37897</c:v>
                </c:pt>
                <c:pt idx="980">
                  <c:v>37900</c:v>
                </c:pt>
                <c:pt idx="981">
                  <c:v>37901</c:v>
                </c:pt>
                <c:pt idx="982">
                  <c:v>37902</c:v>
                </c:pt>
                <c:pt idx="983">
                  <c:v>37903</c:v>
                </c:pt>
                <c:pt idx="984">
                  <c:v>37904</c:v>
                </c:pt>
                <c:pt idx="985">
                  <c:v>37907</c:v>
                </c:pt>
                <c:pt idx="986">
                  <c:v>37908</c:v>
                </c:pt>
                <c:pt idx="987">
                  <c:v>37909</c:v>
                </c:pt>
                <c:pt idx="988">
                  <c:v>37910</c:v>
                </c:pt>
                <c:pt idx="989">
                  <c:v>37911</c:v>
                </c:pt>
                <c:pt idx="990">
                  <c:v>37914</c:v>
                </c:pt>
                <c:pt idx="991">
                  <c:v>37915</c:v>
                </c:pt>
                <c:pt idx="992">
                  <c:v>37916</c:v>
                </c:pt>
                <c:pt idx="993">
                  <c:v>37917</c:v>
                </c:pt>
                <c:pt idx="994">
                  <c:v>37918</c:v>
                </c:pt>
                <c:pt idx="995">
                  <c:v>37921</c:v>
                </c:pt>
                <c:pt idx="996">
                  <c:v>37922</c:v>
                </c:pt>
                <c:pt idx="997">
                  <c:v>37923</c:v>
                </c:pt>
                <c:pt idx="998">
                  <c:v>37924</c:v>
                </c:pt>
                <c:pt idx="999">
                  <c:v>37925</c:v>
                </c:pt>
                <c:pt idx="1000">
                  <c:v>37928</c:v>
                </c:pt>
                <c:pt idx="1001">
                  <c:v>37929</c:v>
                </c:pt>
                <c:pt idx="1002">
                  <c:v>37930</c:v>
                </c:pt>
                <c:pt idx="1003">
                  <c:v>37931</c:v>
                </c:pt>
                <c:pt idx="1004">
                  <c:v>37932</c:v>
                </c:pt>
                <c:pt idx="1005">
                  <c:v>37935</c:v>
                </c:pt>
                <c:pt idx="1006">
                  <c:v>37936</c:v>
                </c:pt>
                <c:pt idx="1007">
                  <c:v>37937</c:v>
                </c:pt>
                <c:pt idx="1008">
                  <c:v>37938</c:v>
                </c:pt>
                <c:pt idx="1009">
                  <c:v>37939</c:v>
                </c:pt>
                <c:pt idx="1010">
                  <c:v>37942</c:v>
                </c:pt>
                <c:pt idx="1011">
                  <c:v>37943</c:v>
                </c:pt>
                <c:pt idx="1012">
                  <c:v>37944</c:v>
                </c:pt>
                <c:pt idx="1013">
                  <c:v>37945</c:v>
                </c:pt>
                <c:pt idx="1014">
                  <c:v>37946</c:v>
                </c:pt>
                <c:pt idx="1015">
                  <c:v>37949</c:v>
                </c:pt>
                <c:pt idx="1016">
                  <c:v>37950</c:v>
                </c:pt>
                <c:pt idx="1017">
                  <c:v>37951</c:v>
                </c:pt>
                <c:pt idx="1018">
                  <c:v>37952</c:v>
                </c:pt>
                <c:pt idx="1019">
                  <c:v>37953</c:v>
                </c:pt>
                <c:pt idx="1020">
                  <c:v>37956</c:v>
                </c:pt>
                <c:pt idx="1021">
                  <c:v>37957</c:v>
                </c:pt>
                <c:pt idx="1022">
                  <c:v>37958</c:v>
                </c:pt>
                <c:pt idx="1023">
                  <c:v>37959</c:v>
                </c:pt>
                <c:pt idx="1024">
                  <c:v>37960</c:v>
                </c:pt>
                <c:pt idx="1025">
                  <c:v>37963</c:v>
                </c:pt>
                <c:pt idx="1026">
                  <c:v>37964</c:v>
                </c:pt>
                <c:pt idx="1027">
                  <c:v>37965</c:v>
                </c:pt>
                <c:pt idx="1028">
                  <c:v>37966</c:v>
                </c:pt>
                <c:pt idx="1029">
                  <c:v>37967</c:v>
                </c:pt>
                <c:pt idx="1030">
                  <c:v>37970</c:v>
                </c:pt>
                <c:pt idx="1031">
                  <c:v>37971</c:v>
                </c:pt>
                <c:pt idx="1032">
                  <c:v>37972</c:v>
                </c:pt>
                <c:pt idx="1033">
                  <c:v>37973</c:v>
                </c:pt>
                <c:pt idx="1034">
                  <c:v>37974</c:v>
                </c:pt>
                <c:pt idx="1035">
                  <c:v>37977</c:v>
                </c:pt>
                <c:pt idx="1036">
                  <c:v>37978</c:v>
                </c:pt>
                <c:pt idx="1037">
                  <c:v>37979</c:v>
                </c:pt>
                <c:pt idx="1038">
                  <c:v>37980</c:v>
                </c:pt>
                <c:pt idx="1039">
                  <c:v>37981</c:v>
                </c:pt>
                <c:pt idx="1040">
                  <c:v>37984</c:v>
                </c:pt>
                <c:pt idx="1041">
                  <c:v>37985</c:v>
                </c:pt>
                <c:pt idx="1042">
                  <c:v>37986</c:v>
                </c:pt>
                <c:pt idx="1043">
                  <c:v>37987</c:v>
                </c:pt>
                <c:pt idx="1044">
                  <c:v>37988</c:v>
                </c:pt>
                <c:pt idx="1045">
                  <c:v>37991</c:v>
                </c:pt>
                <c:pt idx="1046">
                  <c:v>37992</c:v>
                </c:pt>
                <c:pt idx="1047">
                  <c:v>37993</c:v>
                </c:pt>
                <c:pt idx="1048">
                  <c:v>37994</c:v>
                </c:pt>
                <c:pt idx="1049">
                  <c:v>37995</c:v>
                </c:pt>
                <c:pt idx="1050">
                  <c:v>37998</c:v>
                </c:pt>
                <c:pt idx="1051">
                  <c:v>37999</c:v>
                </c:pt>
                <c:pt idx="1052">
                  <c:v>38000</c:v>
                </c:pt>
                <c:pt idx="1053">
                  <c:v>38001</c:v>
                </c:pt>
                <c:pt idx="1054">
                  <c:v>38002</c:v>
                </c:pt>
                <c:pt idx="1055">
                  <c:v>38005</c:v>
                </c:pt>
                <c:pt idx="1056">
                  <c:v>38006</c:v>
                </c:pt>
                <c:pt idx="1057">
                  <c:v>38007</c:v>
                </c:pt>
                <c:pt idx="1058">
                  <c:v>38008</c:v>
                </c:pt>
                <c:pt idx="1059">
                  <c:v>38009</c:v>
                </c:pt>
                <c:pt idx="1060">
                  <c:v>38012</c:v>
                </c:pt>
                <c:pt idx="1061">
                  <c:v>38013</c:v>
                </c:pt>
                <c:pt idx="1062">
                  <c:v>38014</c:v>
                </c:pt>
                <c:pt idx="1063">
                  <c:v>38015</c:v>
                </c:pt>
                <c:pt idx="1064">
                  <c:v>38016</c:v>
                </c:pt>
                <c:pt idx="1065">
                  <c:v>38019</c:v>
                </c:pt>
                <c:pt idx="1066">
                  <c:v>38020</c:v>
                </c:pt>
                <c:pt idx="1067">
                  <c:v>38021</c:v>
                </c:pt>
                <c:pt idx="1068">
                  <c:v>38022</c:v>
                </c:pt>
                <c:pt idx="1069">
                  <c:v>38023</c:v>
                </c:pt>
                <c:pt idx="1070">
                  <c:v>38026</c:v>
                </c:pt>
                <c:pt idx="1071">
                  <c:v>38027</c:v>
                </c:pt>
                <c:pt idx="1072">
                  <c:v>38028</c:v>
                </c:pt>
                <c:pt idx="1073">
                  <c:v>38029</c:v>
                </c:pt>
                <c:pt idx="1074">
                  <c:v>38030</c:v>
                </c:pt>
                <c:pt idx="1075">
                  <c:v>38033</c:v>
                </c:pt>
                <c:pt idx="1076">
                  <c:v>38034</c:v>
                </c:pt>
                <c:pt idx="1077">
                  <c:v>38035</c:v>
                </c:pt>
                <c:pt idx="1078">
                  <c:v>38036</c:v>
                </c:pt>
                <c:pt idx="1079">
                  <c:v>38037</c:v>
                </c:pt>
                <c:pt idx="1080">
                  <c:v>38040</c:v>
                </c:pt>
                <c:pt idx="1081">
                  <c:v>38041</c:v>
                </c:pt>
                <c:pt idx="1082">
                  <c:v>38042</c:v>
                </c:pt>
                <c:pt idx="1083">
                  <c:v>38043</c:v>
                </c:pt>
                <c:pt idx="1084">
                  <c:v>38044</c:v>
                </c:pt>
                <c:pt idx="1085">
                  <c:v>38047</c:v>
                </c:pt>
                <c:pt idx="1086">
                  <c:v>38048</c:v>
                </c:pt>
                <c:pt idx="1087">
                  <c:v>38049</c:v>
                </c:pt>
                <c:pt idx="1088">
                  <c:v>38050</c:v>
                </c:pt>
                <c:pt idx="1089">
                  <c:v>38051</c:v>
                </c:pt>
                <c:pt idx="1090">
                  <c:v>38054</c:v>
                </c:pt>
                <c:pt idx="1091">
                  <c:v>38055</c:v>
                </c:pt>
                <c:pt idx="1092">
                  <c:v>38056</c:v>
                </c:pt>
                <c:pt idx="1093">
                  <c:v>38057</c:v>
                </c:pt>
                <c:pt idx="1094">
                  <c:v>38058</c:v>
                </c:pt>
                <c:pt idx="1095">
                  <c:v>38061</c:v>
                </c:pt>
                <c:pt idx="1096">
                  <c:v>38062</c:v>
                </c:pt>
                <c:pt idx="1097">
                  <c:v>38063</c:v>
                </c:pt>
                <c:pt idx="1098">
                  <c:v>38064</c:v>
                </c:pt>
                <c:pt idx="1099">
                  <c:v>38065</c:v>
                </c:pt>
                <c:pt idx="1100">
                  <c:v>38068</c:v>
                </c:pt>
                <c:pt idx="1101">
                  <c:v>38069</c:v>
                </c:pt>
                <c:pt idx="1102">
                  <c:v>38070</c:v>
                </c:pt>
                <c:pt idx="1103">
                  <c:v>38071</c:v>
                </c:pt>
                <c:pt idx="1104">
                  <c:v>38072</c:v>
                </c:pt>
                <c:pt idx="1105">
                  <c:v>38075</c:v>
                </c:pt>
                <c:pt idx="1106">
                  <c:v>38076</c:v>
                </c:pt>
                <c:pt idx="1107">
                  <c:v>38077</c:v>
                </c:pt>
                <c:pt idx="1108">
                  <c:v>38078</c:v>
                </c:pt>
                <c:pt idx="1109">
                  <c:v>38079</c:v>
                </c:pt>
                <c:pt idx="1110">
                  <c:v>38082</c:v>
                </c:pt>
                <c:pt idx="1111">
                  <c:v>38083</c:v>
                </c:pt>
                <c:pt idx="1112">
                  <c:v>38084</c:v>
                </c:pt>
                <c:pt idx="1113">
                  <c:v>38085</c:v>
                </c:pt>
                <c:pt idx="1114">
                  <c:v>38086</c:v>
                </c:pt>
                <c:pt idx="1115">
                  <c:v>38089</c:v>
                </c:pt>
                <c:pt idx="1116">
                  <c:v>38090</c:v>
                </c:pt>
                <c:pt idx="1117">
                  <c:v>38091</c:v>
                </c:pt>
                <c:pt idx="1118">
                  <c:v>38092</c:v>
                </c:pt>
                <c:pt idx="1119">
                  <c:v>38093</c:v>
                </c:pt>
                <c:pt idx="1120">
                  <c:v>38096</c:v>
                </c:pt>
                <c:pt idx="1121">
                  <c:v>38097</c:v>
                </c:pt>
                <c:pt idx="1122">
                  <c:v>38098</c:v>
                </c:pt>
                <c:pt idx="1123">
                  <c:v>38099</c:v>
                </c:pt>
                <c:pt idx="1124">
                  <c:v>38100</c:v>
                </c:pt>
                <c:pt idx="1125">
                  <c:v>38103</c:v>
                </c:pt>
                <c:pt idx="1126">
                  <c:v>38104</c:v>
                </c:pt>
                <c:pt idx="1127">
                  <c:v>38105</c:v>
                </c:pt>
                <c:pt idx="1128">
                  <c:v>38106</c:v>
                </c:pt>
                <c:pt idx="1129">
                  <c:v>38107</c:v>
                </c:pt>
                <c:pt idx="1130">
                  <c:v>38110</c:v>
                </c:pt>
                <c:pt idx="1131">
                  <c:v>38111</c:v>
                </c:pt>
                <c:pt idx="1132">
                  <c:v>38112</c:v>
                </c:pt>
                <c:pt idx="1133">
                  <c:v>38113</c:v>
                </c:pt>
                <c:pt idx="1134">
                  <c:v>38114</c:v>
                </c:pt>
                <c:pt idx="1135">
                  <c:v>38117</c:v>
                </c:pt>
                <c:pt idx="1136">
                  <c:v>38118</c:v>
                </c:pt>
                <c:pt idx="1137">
                  <c:v>38119</c:v>
                </c:pt>
                <c:pt idx="1138">
                  <c:v>38120</c:v>
                </c:pt>
                <c:pt idx="1139">
                  <c:v>38121</c:v>
                </c:pt>
                <c:pt idx="1140">
                  <c:v>38124</c:v>
                </c:pt>
                <c:pt idx="1141">
                  <c:v>38125</c:v>
                </c:pt>
                <c:pt idx="1142">
                  <c:v>38126</c:v>
                </c:pt>
                <c:pt idx="1143">
                  <c:v>38127</c:v>
                </c:pt>
                <c:pt idx="1144">
                  <c:v>38128</c:v>
                </c:pt>
                <c:pt idx="1145">
                  <c:v>38131</c:v>
                </c:pt>
                <c:pt idx="1146">
                  <c:v>38132</c:v>
                </c:pt>
                <c:pt idx="1147">
                  <c:v>38133</c:v>
                </c:pt>
                <c:pt idx="1148">
                  <c:v>38134</c:v>
                </c:pt>
                <c:pt idx="1149">
                  <c:v>38135</c:v>
                </c:pt>
                <c:pt idx="1150">
                  <c:v>38138</c:v>
                </c:pt>
                <c:pt idx="1151">
                  <c:v>38139</c:v>
                </c:pt>
                <c:pt idx="1152">
                  <c:v>38140</c:v>
                </c:pt>
                <c:pt idx="1153">
                  <c:v>38141</c:v>
                </c:pt>
                <c:pt idx="1154">
                  <c:v>38142</c:v>
                </c:pt>
                <c:pt idx="1155">
                  <c:v>38145</c:v>
                </c:pt>
                <c:pt idx="1156">
                  <c:v>38146</c:v>
                </c:pt>
                <c:pt idx="1157">
                  <c:v>38147</c:v>
                </c:pt>
                <c:pt idx="1158">
                  <c:v>38148</c:v>
                </c:pt>
                <c:pt idx="1159">
                  <c:v>38149</c:v>
                </c:pt>
                <c:pt idx="1160">
                  <c:v>38152</c:v>
                </c:pt>
                <c:pt idx="1161">
                  <c:v>38153</c:v>
                </c:pt>
                <c:pt idx="1162">
                  <c:v>38154</c:v>
                </c:pt>
                <c:pt idx="1163">
                  <c:v>38155</c:v>
                </c:pt>
                <c:pt idx="1164">
                  <c:v>38156</c:v>
                </c:pt>
                <c:pt idx="1165">
                  <c:v>38159</c:v>
                </c:pt>
                <c:pt idx="1166">
                  <c:v>38160</c:v>
                </c:pt>
                <c:pt idx="1167">
                  <c:v>38161</c:v>
                </c:pt>
                <c:pt idx="1168">
                  <c:v>38162</c:v>
                </c:pt>
                <c:pt idx="1169">
                  <c:v>38163</c:v>
                </c:pt>
                <c:pt idx="1170">
                  <c:v>38166</c:v>
                </c:pt>
                <c:pt idx="1171">
                  <c:v>38167</c:v>
                </c:pt>
                <c:pt idx="1172">
                  <c:v>38168</c:v>
                </c:pt>
                <c:pt idx="1173">
                  <c:v>38169</c:v>
                </c:pt>
                <c:pt idx="1174">
                  <c:v>38170</c:v>
                </c:pt>
                <c:pt idx="1175">
                  <c:v>38173</c:v>
                </c:pt>
                <c:pt idx="1176">
                  <c:v>38174</c:v>
                </c:pt>
                <c:pt idx="1177">
                  <c:v>38175</c:v>
                </c:pt>
                <c:pt idx="1178">
                  <c:v>38176</c:v>
                </c:pt>
                <c:pt idx="1179">
                  <c:v>38177</c:v>
                </c:pt>
                <c:pt idx="1180">
                  <c:v>38180</c:v>
                </c:pt>
                <c:pt idx="1181">
                  <c:v>38181</c:v>
                </c:pt>
                <c:pt idx="1182">
                  <c:v>38182</c:v>
                </c:pt>
                <c:pt idx="1183">
                  <c:v>38183</c:v>
                </c:pt>
                <c:pt idx="1184">
                  <c:v>38184</c:v>
                </c:pt>
                <c:pt idx="1185">
                  <c:v>38187</c:v>
                </c:pt>
                <c:pt idx="1186">
                  <c:v>38188</c:v>
                </c:pt>
                <c:pt idx="1187">
                  <c:v>38189</c:v>
                </c:pt>
                <c:pt idx="1188">
                  <c:v>38190</c:v>
                </c:pt>
                <c:pt idx="1189">
                  <c:v>38191</c:v>
                </c:pt>
                <c:pt idx="1190">
                  <c:v>38194</c:v>
                </c:pt>
                <c:pt idx="1191">
                  <c:v>38195</c:v>
                </c:pt>
                <c:pt idx="1192">
                  <c:v>38196</c:v>
                </c:pt>
                <c:pt idx="1193">
                  <c:v>38197</c:v>
                </c:pt>
                <c:pt idx="1194">
                  <c:v>38198</c:v>
                </c:pt>
                <c:pt idx="1195">
                  <c:v>38201</c:v>
                </c:pt>
                <c:pt idx="1196">
                  <c:v>38202</c:v>
                </c:pt>
                <c:pt idx="1197">
                  <c:v>38203</c:v>
                </c:pt>
                <c:pt idx="1198">
                  <c:v>38204</c:v>
                </c:pt>
                <c:pt idx="1199">
                  <c:v>38205</c:v>
                </c:pt>
                <c:pt idx="1200">
                  <c:v>38208</c:v>
                </c:pt>
                <c:pt idx="1201">
                  <c:v>38209</c:v>
                </c:pt>
                <c:pt idx="1202">
                  <c:v>38210</c:v>
                </c:pt>
                <c:pt idx="1203">
                  <c:v>38211</c:v>
                </c:pt>
                <c:pt idx="1204">
                  <c:v>38212</c:v>
                </c:pt>
                <c:pt idx="1205">
                  <c:v>38215</c:v>
                </c:pt>
                <c:pt idx="1206">
                  <c:v>38216</c:v>
                </c:pt>
                <c:pt idx="1207">
                  <c:v>38217</c:v>
                </c:pt>
                <c:pt idx="1208">
                  <c:v>38218</c:v>
                </c:pt>
                <c:pt idx="1209">
                  <c:v>38219</c:v>
                </c:pt>
                <c:pt idx="1210">
                  <c:v>38222</c:v>
                </c:pt>
                <c:pt idx="1211">
                  <c:v>38223</c:v>
                </c:pt>
                <c:pt idx="1212">
                  <c:v>38224</c:v>
                </c:pt>
                <c:pt idx="1213">
                  <c:v>38225</c:v>
                </c:pt>
                <c:pt idx="1214">
                  <c:v>38226</c:v>
                </c:pt>
                <c:pt idx="1215">
                  <c:v>38229</c:v>
                </c:pt>
                <c:pt idx="1216">
                  <c:v>38230</c:v>
                </c:pt>
                <c:pt idx="1217">
                  <c:v>38231</c:v>
                </c:pt>
                <c:pt idx="1218">
                  <c:v>38232</c:v>
                </c:pt>
                <c:pt idx="1219">
                  <c:v>38233</c:v>
                </c:pt>
                <c:pt idx="1220">
                  <c:v>38236</c:v>
                </c:pt>
                <c:pt idx="1221">
                  <c:v>38237</c:v>
                </c:pt>
                <c:pt idx="1222">
                  <c:v>38238</c:v>
                </c:pt>
                <c:pt idx="1223">
                  <c:v>38239</c:v>
                </c:pt>
                <c:pt idx="1224">
                  <c:v>38240</c:v>
                </c:pt>
                <c:pt idx="1225">
                  <c:v>38243</c:v>
                </c:pt>
                <c:pt idx="1226">
                  <c:v>38244</c:v>
                </c:pt>
                <c:pt idx="1227">
                  <c:v>38245</c:v>
                </c:pt>
                <c:pt idx="1228">
                  <c:v>38246</c:v>
                </c:pt>
                <c:pt idx="1229">
                  <c:v>38247</c:v>
                </c:pt>
                <c:pt idx="1230">
                  <c:v>38250</c:v>
                </c:pt>
                <c:pt idx="1231">
                  <c:v>38251</c:v>
                </c:pt>
                <c:pt idx="1232">
                  <c:v>38252</c:v>
                </c:pt>
                <c:pt idx="1233">
                  <c:v>38253</c:v>
                </c:pt>
                <c:pt idx="1234">
                  <c:v>38254</c:v>
                </c:pt>
                <c:pt idx="1235">
                  <c:v>38257</c:v>
                </c:pt>
                <c:pt idx="1236">
                  <c:v>38258</c:v>
                </c:pt>
                <c:pt idx="1237">
                  <c:v>38259</c:v>
                </c:pt>
                <c:pt idx="1238">
                  <c:v>38260</c:v>
                </c:pt>
                <c:pt idx="1239">
                  <c:v>38261</c:v>
                </c:pt>
                <c:pt idx="1240">
                  <c:v>38264</c:v>
                </c:pt>
                <c:pt idx="1241">
                  <c:v>38265</c:v>
                </c:pt>
                <c:pt idx="1242">
                  <c:v>38266</c:v>
                </c:pt>
                <c:pt idx="1243">
                  <c:v>38267</c:v>
                </c:pt>
                <c:pt idx="1244">
                  <c:v>38268</c:v>
                </c:pt>
                <c:pt idx="1245">
                  <c:v>38271</c:v>
                </c:pt>
                <c:pt idx="1246">
                  <c:v>38272</c:v>
                </c:pt>
                <c:pt idx="1247">
                  <c:v>38273</c:v>
                </c:pt>
                <c:pt idx="1248">
                  <c:v>38274</c:v>
                </c:pt>
                <c:pt idx="1249">
                  <c:v>38275</c:v>
                </c:pt>
                <c:pt idx="1250">
                  <c:v>38278</c:v>
                </c:pt>
                <c:pt idx="1251">
                  <c:v>38279</c:v>
                </c:pt>
                <c:pt idx="1252">
                  <c:v>38280</c:v>
                </c:pt>
                <c:pt idx="1253">
                  <c:v>38281</c:v>
                </c:pt>
                <c:pt idx="1254">
                  <c:v>38282</c:v>
                </c:pt>
                <c:pt idx="1255">
                  <c:v>38285</c:v>
                </c:pt>
                <c:pt idx="1256">
                  <c:v>38286</c:v>
                </c:pt>
                <c:pt idx="1257">
                  <c:v>38287</c:v>
                </c:pt>
                <c:pt idx="1258">
                  <c:v>38288</c:v>
                </c:pt>
                <c:pt idx="1259">
                  <c:v>38289</c:v>
                </c:pt>
                <c:pt idx="1260">
                  <c:v>38292</c:v>
                </c:pt>
                <c:pt idx="1261">
                  <c:v>38293</c:v>
                </c:pt>
                <c:pt idx="1262">
                  <c:v>38294</c:v>
                </c:pt>
                <c:pt idx="1263">
                  <c:v>38295</c:v>
                </c:pt>
                <c:pt idx="1264">
                  <c:v>38296</c:v>
                </c:pt>
                <c:pt idx="1265">
                  <c:v>38299</c:v>
                </c:pt>
                <c:pt idx="1266">
                  <c:v>38300</c:v>
                </c:pt>
                <c:pt idx="1267">
                  <c:v>38301</c:v>
                </c:pt>
                <c:pt idx="1268">
                  <c:v>38302</c:v>
                </c:pt>
                <c:pt idx="1269">
                  <c:v>38303</c:v>
                </c:pt>
                <c:pt idx="1270">
                  <c:v>38306</c:v>
                </c:pt>
                <c:pt idx="1271">
                  <c:v>38307</c:v>
                </c:pt>
                <c:pt idx="1272">
                  <c:v>38308</c:v>
                </c:pt>
                <c:pt idx="1273">
                  <c:v>38309</c:v>
                </c:pt>
                <c:pt idx="1274">
                  <c:v>38310</c:v>
                </c:pt>
                <c:pt idx="1275">
                  <c:v>38313</c:v>
                </c:pt>
                <c:pt idx="1276">
                  <c:v>38314</c:v>
                </c:pt>
                <c:pt idx="1277">
                  <c:v>38315</c:v>
                </c:pt>
                <c:pt idx="1278">
                  <c:v>38316</c:v>
                </c:pt>
                <c:pt idx="1279">
                  <c:v>38317</c:v>
                </c:pt>
                <c:pt idx="1280">
                  <c:v>38320</c:v>
                </c:pt>
                <c:pt idx="1281">
                  <c:v>38321</c:v>
                </c:pt>
                <c:pt idx="1282">
                  <c:v>38322</c:v>
                </c:pt>
                <c:pt idx="1283">
                  <c:v>38323</c:v>
                </c:pt>
                <c:pt idx="1284">
                  <c:v>38324</c:v>
                </c:pt>
                <c:pt idx="1285">
                  <c:v>38327</c:v>
                </c:pt>
                <c:pt idx="1286">
                  <c:v>38328</c:v>
                </c:pt>
                <c:pt idx="1287">
                  <c:v>38329</c:v>
                </c:pt>
                <c:pt idx="1288">
                  <c:v>38330</c:v>
                </c:pt>
                <c:pt idx="1289">
                  <c:v>38331</c:v>
                </c:pt>
                <c:pt idx="1290">
                  <c:v>38334</c:v>
                </c:pt>
                <c:pt idx="1291">
                  <c:v>38335</c:v>
                </c:pt>
                <c:pt idx="1292">
                  <c:v>38336</c:v>
                </c:pt>
                <c:pt idx="1293">
                  <c:v>38337</c:v>
                </c:pt>
                <c:pt idx="1294">
                  <c:v>38338</c:v>
                </c:pt>
                <c:pt idx="1295">
                  <c:v>38341</c:v>
                </c:pt>
                <c:pt idx="1296">
                  <c:v>38342</c:v>
                </c:pt>
                <c:pt idx="1297">
                  <c:v>38343</c:v>
                </c:pt>
                <c:pt idx="1298">
                  <c:v>38344</c:v>
                </c:pt>
                <c:pt idx="1299">
                  <c:v>38345</c:v>
                </c:pt>
                <c:pt idx="1300">
                  <c:v>38348</c:v>
                </c:pt>
                <c:pt idx="1301">
                  <c:v>38349</c:v>
                </c:pt>
                <c:pt idx="1302">
                  <c:v>38350</c:v>
                </c:pt>
                <c:pt idx="1303">
                  <c:v>38351</c:v>
                </c:pt>
                <c:pt idx="1304">
                  <c:v>38352</c:v>
                </c:pt>
                <c:pt idx="1305">
                  <c:v>38355</c:v>
                </c:pt>
                <c:pt idx="1306">
                  <c:v>38356</c:v>
                </c:pt>
                <c:pt idx="1307">
                  <c:v>38357</c:v>
                </c:pt>
                <c:pt idx="1308">
                  <c:v>38358</c:v>
                </c:pt>
                <c:pt idx="1309">
                  <c:v>38359</c:v>
                </c:pt>
                <c:pt idx="1310">
                  <c:v>38362</c:v>
                </c:pt>
                <c:pt idx="1311">
                  <c:v>38363</c:v>
                </c:pt>
                <c:pt idx="1312">
                  <c:v>38364</c:v>
                </c:pt>
                <c:pt idx="1313">
                  <c:v>38365</c:v>
                </c:pt>
                <c:pt idx="1314">
                  <c:v>38366</c:v>
                </c:pt>
                <c:pt idx="1315">
                  <c:v>38369</c:v>
                </c:pt>
                <c:pt idx="1316">
                  <c:v>38370</c:v>
                </c:pt>
                <c:pt idx="1317">
                  <c:v>38371</c:v>
                </c:pt>
                <c:pt idx="1318">
                  <c:v>38372</c:v>
                </c:pt>
                <c:pt idx="1319">
                  <c:v>38373</c:v>
                </c:pt>
                <c:pt idx="1320">
                  <c:v>38376</c:v>
                </c:pt>
                <c:pt idx="1321">
                  <c:v>38377</c:v>
                </c:pt>
                <c:pt idx="1322">
                  <c:v>38378</c:v>
                </c:pt>
                <c:pt idx="1323">
                  <c:v>38379</c:v>
                </c:pt>
                <c:pt idx="1324">
                  <c:v>38380</c:v>
                </c:pt>
                <c:pt idx="1325">
                  <c:v>38383</c:v>
                </c:pt>
                <c:pt idx="1326">
                  <c:v>38384</c:v>
                </c:pt>
                <c:pt idx="1327">
                  <c:v>38385</c:v>
                </c:pt>
                <c:pt idx="1328">
                  <c:v>38386</c:v>
                </c:pt>
                <c:pt idx="1329">
                  <c:v>38387</c:v>
                </c:pt>
                <c:pt idx="1330">
                  <c:v>38390</c:v>
                </c:pt>
                <c:pt idx="1331">
                  <c:v>38391</c:v>
                </c:pt>
                <c:pt idx="1332">
                  <c:v>38392</c:v>
                </c:pt>
                <c:pt idx="1333">
                  <c:v>38393</c:v>
                </c:pt>
                <c:pt idx="1334">
                  <c:v>38394</c:v>
                </c:pt>
                <c:pt idx="1335">
                  <c:v>38397</c:v>
                </c:pt>
                <c:pt idx="1336">
                  <c:v>38398</c:v>
                </c:pt>
                <c:pt idx="1337">
                  <c:v>38399</c:v>
                </c:pt>
                <c:pt idx="1338">
                  <c:v>38400</c:v>
                </c:pt>
                <c:pt idx="1339">
                  <c:v>38401</c:v>
                </c:pt>
                <c:pt idx="1340">
                  <c:v>38404</c:v>
                </c:pt>
                <c:pt idx="1341">
                  <c:v>38405</c:v>
                </c:pt>
                <c:pt idx="1342">
                  <c:v>38406</c:v>
                </c:pt>
                <c:pt idx="1343">
                  <c:v>38407</c:v>
                </c:pt>
                <c:pt idx="1344">
                  <c:v>38408</c:v>
                </c:pt>
                <c:pt idx="1345">
                  <c:v>38411</c:v>
                </c:pt>
                <c:pt idx="1346">
                  <c:v>38412</c:v>
                </c:pt>
                <c:pt idx="1347">
                  <c:v>38413</c:v>
                </c:pt>
                <c:pt idx="1348">
                  <c:v>38414</c:v>
                </c:pt>
                <c:pt idx="1349">
                  <c:v>38415</c:v>
                </c:pt>
                <c:pt idx="1350">
                  <c:v>38418</c:v>
                </c:pt>
                <c:pt idx="1351">
                  <c:v>38419</c:v>
                </c:pt>
                <c:pt idx="1352">
                  <c:v>38420</c:v>
                </c:pt>
                <c:pt idx="1353">
                  <c:v>38421</c:v>
                </c:pt>
                <c:pt idx="1354">
                  <c:v>38422</c:v>
                </c:pt>
                <c:pt idx="1355">
                  <c:v>38425</c:v>
                </c:pt>
                <c:pt idx="1356">
                  <c:v>38426</c:v>
                </c:pt>
                <c:pt idx="1357">
                  <c:v>38427</c:v>
                </c:pt>
                <c:pt idx="1358">
                  <c:v>38428</c:v>
                </c:pt>
                <c:pt idx="1359">
                  <c:v>38429</c:v>
                </c:pt>
                <c:pt idx="1360">
                  <c:v>38432</c:v>
                </c:pt>
                <c:pt idx="1361">
                  <c:v>38433</c:v>
                </c:pt>
                <c:pt idx="1362">
                  <c:v>38434</c:v>
                </c:pt>
                <c:pt idx="1363">
                  <c:v>38435</c:v>
                </c:pt>
                <c:pt idx="1364">
                  <c:v>38439</c:v>
                </c:pt>
                <c:pt idx="1365">
                  <c:v>38440</c:v>
                </c:pt>
                <c:pt idx="1366">
                  <c:v>38441</c:v>
                </c:pt>
                <c:pt idx="1367">
                  <c:v>38442</c:v>
                </c:pt>
                <c:pt idx="1368">
                  <c:v>38443</c:v>
                </c:pt>
                <c:pt idx="1369">
                  <c:v>38446</c:v>
                </c:pt>
                <c:pt idx="1370">
                  <c:v>38447</c:v>
                </c:pt>
                <c:pt idx="1371">
                  <c:v>38448</c:v>
                </c:pt>
                <c:pt idx="1372">
                  <c:v>38449</c:v>
                </c:pt>
                <c:pt idx="1373">
                  <c:v>38450</c:v>
                </c:pt>
                <c:pt idx="1374">
                  <c:v>38453</c:v>
                </c:pt>
                <c:pt idx="1375">
                  <c:v>38454</c:v>
                </c:pt>
                <c:pt idx="1376">
                  <c:v>38455</c:v>
                </c:pt>
                <c:pt idx="1377">
                  <c:v>38456</c:v>
                </c:pt>
                <c:pt idx="1378">
                  <c:v>38457</c:v>
                </c:pt>
                <c:pt idx="1379">
                  <c:v>38460</c:v>
                </c:pt>
                <c:pt idx="1380">
                  <c:v>38461</c:v>
                </c:pt>
                <c:pt idx="1381">
                  <c:v>38462</c:v>
                </c:pt>
                <c:pt idx="1382">
                  <c:v>38463</c:v>
                </c:pt>
                <c:pt idx="1383">
                  <c:v>38464</c:v>
                </c:pt>
                <c:pt idx="1384">
                  <c:v>38467</c:v>
                </c:pt>
                <c:pt idx="1385">
                  <c:v>38468</c:v>
                </c:pt>
                <c:pt idx="1386">
                  <c:v>38469</c:v>
                </c:pt>
                <c:pt idx="1387">
                  <c:v>38470</c:v>
                </c:pt>
                <c:pt idx="1388">
                  <c:v>38471</c:v>
                </c:pt>
                <c:pt idx="1389">
                  <c:v>38474</c:v>
                </c:pt>
                <c:pt idx="1390">
                  <c:v>38475</c:v>
                </c:pt>
                <c:pt idx="1391">
                  <c:v>38476</c:v>
                </c:pt>
                <c:pt idx="1392">
                  <c:v>38477</c:v>
                </c:pt>
                <c:pt idx="1393">
                  <c:v>38478</c:v>
                </c:pt>
                <c:pt idx="1394">
                  <c:v>38481</c:v>
                </c:pt>
                <c:pt idx="1395">
                  <c:v>38482</c:v>
                </c:pt>
                <c:pt idx="1396">
                  <c:v>38483</c:v>
                </c:pt>
                <c:pt idx="1397">
                  <c:v>38484</c:v>
                </c:pt>
                <c:pt idx="1398">
                  <c:v>38485</c:v>
                </c:pt>
                <c:pt idx="1399">
                  <c:v>38488</c:v>
                </c:pt>
                <c:pt idx="1400">
                  <c:v>38489</c:v>
                </c:pt>
                <c:pt idx="1401">
                  <c:v>38490</c:v>
                </c:pt>
                <c:pt idx="1402">
                  <c:v>38491</c:v>
                </c:pt>
                <c:pt idx="1403">
                  <c:v>38492</c:v>
                </c:pt>
                <c:pt idx="1404">
                  <c:v>38495</c:v>
                </c:pt>
                <c:pt idx="1405">
                  <c:v>38496</c:v>
                </c:pt>
                <c:pt idx="1406">
                  <c:v>38497</c:v>
                </c:pt>
                <c:pt idx="1407">
                  <c:v>38498</c:v>
                </c:pt>
                <c:pt idx="1408">
                  <c:v>38499</c:v>
                </c:pt>
                <c:pt idx="1409">
                  <c:v>38502</c:v>
                </c:pt>
                <c:pt idx="1410">
                  <c:v>38503</c:v>
                </c:pt>
                <c:pt idx="1411">
                  <c:v>38504</c:v>
                </c:pt>
                <c:pt idx="1412">
                  <c:v>38505</c:v>
                </c:pt>
                <c:pt idx="1413">
                  <c:v>38506</c:v>
                </c:pt>
                <c:pt idx="1414">
                  <c:v>38509</c:v>
                </c:pt>
                <c:pt idx="1415">
                  <c:v>38510</c:v>
                </c:pt>
                <c:pt idx="1416">
                  <c:v>38511</c:v>
                </c:pt>
                <c:pt idx="1417">
                  <c:v>38512</c:v>
                </c:pt>
                <c:pt idx="1418">
                  <c:v>38513</c:v>
                </c:pt>
                <c:pt idx="1419">
                  <c:v>38516</c:v>
                </c:pt>
                <c:pt idx="1420">
                  <c:v>38517</c:v>
                </c:pt>
                <c:pt idx="1421">
                  <c:v>38518</c:v>
                </c:pt>
                <c:pt idx="1422">
                  <c:v>38519</c:v>
                </c:pt>
                <c:pt idx="1423">
                  <c:v>38520</c:v>
                </c:pt>
                <c:pt idx="1424">
                  <c:v>38523</c:v>
                </c:pt>
                <c:pt idx="1425">
                  <c:v>38524</c:v>
                </c:pt>
                <c:pt idx="1426">
                  <c:v>38525</c:v>
                </c:pt>
                <c:pt idx="1427">
                  <c:v>38526</c:v>
                </c:pt>
                <c:pt idx="1428">
                  <c:v>38527</c:v>
                </c:pt>
                <c:pt idx="1429">
                  <c:v>38530</c:v>
                </c:pt>
                <c:pt idx="1430">
                  <c:v>38531</c:v>
                </c:pt>
                <c:pt idx="1431">
                  <c:v>38532</c:v>
                </c:pt>
                <c:pt idx="1432">
                  <c:v>38533</c:v>
                </c:pt>
                <c:pt idx="1433">
                  <c:v>38534</c:v>
                </c:pt>
                <c:pt idx="1434">
                  <c:v>38537</c:v>
                </c:pt>
                <c:pt idx="1435">
                  <c:v>38538</c:v>
                </c:pt>
                <c:pt idx="1436">
                  <c:v>38539</c:v>
                </c:pt>
                <c:pt idx="1437">
                  <c:v>38540</c:v>
                </c:pt>
                <c:pt idx="1438">
                  <c:v>38541</c:v>
                </c:pt>
                <c:pt idx="1439">
                  <c:v>38544</c:v>
                </c:pt>
                <c:pt idx="1440">
                  <c:v>38545</c:v>
                </c:pt>
                <c:pt idx="1441">
                  <c:v>38546</c:v>
                </c:pt>
                <c:pt idx="1442">
                  <c:v>38547</c:v>
                </c:pt>
                <c:pt idx="1443">
                  <c:v>38548</c:v>
                </c:pt>
                <c:pt idx="1444">
                  <c:v>38551</c:v>
                </c:pt>
                <c:pt idx="1445">
                  <c:v>38552</c:v>
                </c:pt>
                <c:pt idx="1446">
                  <c:v>38553</c:v>
                </c:pt>
                <c:pt idx="1447">
                  <c:v>38554</c:v>
                </c:pt>
                <c:pt idx="1448">
                  <c:v>38555</c:v>
                </c:pt>
                <c:pt idx="1449">
                  <c:v>38558</c:v>
                </c:pt>
                <c:pt idx="1450">
                  <c:v>38559</c:v>
                </c:pt>
                <c:pt idx="1451">
                  <c:v>38560</c:v>
                </c:pt>
                <c:pt idx="1452">
                  <c:v>38561</c:v>
                </c:pt>
                <c:pt idx="1453">
                  <c:v>38562</c:v>
                </c:pt>
                <c:pt idx="1454">
                  <c:v>38565</c:v>
                </c:pt>
                <c:pt idx="1455">
                  <c:v>38566</c:v>
                </c:pt>
                <c:pt idx="1456">
                  <c:v>38567</c:v>
                </c:pt>
                <c:pt idx="1457">
                  <c:v>38568</c:v>
                </c:pt>
                <c:pt idx="1458">
                  <c:v>38569</c:v>
                </c:pt>
                <c:pt idx="1459">
                  <c:v>38572</c:v>
                </c:pt>
                <c:pt idx="1460">
                  <c:v>38573</c:v>
                </c:pt>
                <c:pt idx="1461">
                  <c:v>38574</c:v>
                </c:pt>
                <c:pt idx="1462">
                  <c:v>38575</c:v>
                </c:pt>
                <c:pt idx="1463">
                  <c:v>38576</c:v>
                </c:pt>
                <c:pt idx="1464">
                  <c:v>38579</c:v>
                </c:pt>
                <c:pt idx="1465">
                  <c:v>38580</c:v>
                </c:pt>
                <c:pt idx="1466">
                  <c:v>38581</c:v>
                </c:pt>
                <c:pt idx="1467">
                  <c:v>38582</c:v>
                </c:pt>
                <c:pt idx="1468">
                  <c:v>38583</c:v>
                </c:pt>
                <c:pt idx="1469">
                  <c:v>38586</c:v>
                </c:pt>
                <c:pt idx="1470">
                  <c:v>38587</c:v>
                </c:pt>
                <c:pt idx="1471">
                  <c:v>38588</c:v>
                </c:pt>
                <c:pt idx="1472">
                  <c:v>38589</c:v>
                </c:pt>
                <c:pt idx="1473">
                  <c:v>38590</c:v>
                </c:pt>
                <c:pt idx="1474">
                  <c:v>38593</c:v>
                </c:pt>
                <c:pt idx="1475">
                  <c:v>38594</c:v>
                </c:pt>
                <c:pt idx="1476">
                  <c:v>38595</c:v>
                </c:pt>
                <c:pt idx="1477">
                  <c:v>38596</c:v>
                </c:pt>
                <c:pt idx="1478">
                  <c:v>38597</c:v>
                </c:pt>
                <c:pt idx="1479">
                  <c:v>38600</c:v>
                </c:pt>
                <c:pt idx="1480">
                  <c:v>38601</c:v>
                </c:pt>
                <c:pt idx="1481">
                  <c:v>38602</c:v>
                </c:pt>
                <c:pt idx="1482">
                  <c:v>38603</c:v>
                </c:pt>
                <c:pt idx="1483">
                  <c:v>38604</c:v>
                </c:pt>
                <c:pt idx="1484">
                  <c:v>38607</c:v>
                </c:pt>
                <c:pt idx="1485">
                  <c:v>38608</c:v>
                </c:pt>
                <c:pt idx="1486">
                  <c:v>38609</c:v>
                </c:pt>
                <c:pt idx="1487">
                  <c:v>38610</c:v>
                </c:pt>
                <c:pt idx="1488">
                  <c:v>38611</c:v>
                </c:pt>
                <c:pt idx="1489">
                  <c:v>38614</c:v>
                </c:pt>
                <c:pt idx="1490">
                  <c:v>38615</c:v>
                </c:pt>
                <c:pt idx="1491">
                  <c:v>38616</c:v>
                </c:pt>
                <c:pt idx="1492">
                  <c:v>38617</c:v>
                </c:pt>
                <c:pt idx="1493">
                  <c:v>38618</c:v>
                </c:pt>
                <c:pt idx="1494">
                  <c:v>38621</c:v>
                </c:pt>
                <c:pt idx="1495">
                  <c:v>38622</c:v>
                </c:pt>
                <c:pt idx="1496">
                  <c:v>38623</c:v>
                </c:pt>
                <c:pt idx="1497">
                  <c:v>38624</c:v>
                </c:pt>
                <c:pt idx="1498">
                  <c:v>38625</c:v>
                </c:pt>
                <c:pt idx="1499">
                  <c:v>38628</c:v>
                </c:pt>
                <c:pt idx="1500">
                  <c:v>38629</c:v>
                </c:pt>
                <c:pt idx="1501">
                  <c:v>38630</c:v>
                </c:pt>
                <c:pt idx="1502">
                  <c:v>38631</c:v>
                </c:pt>
                <c:pt idx="1503">
                  <c:v>38632</c:v>
                </c:pt>
                <c:pt idx="1504">
                  <c:v>38635</c:v>
                </c:pt>
                <c:pt idx="1505">
                  <c:v>38636</c:v>
                </c:pt>
                <c:pt idx="1506">
                  <c:v>38637</c:v>
                </c:pt>
                <c:pt idx="1507">
                  <c:v>38638</c:v>
                </c:pt>
                <c:pt idx="1508">
                  <c:v>38639</c:v>
                </c:pt>
                <c:pt idx="1509">
                  <c:v>38642</c:v>
                </c:pt>
                <c:pt idx="1510">
                  <c:v>38643</c:v>
                </c:pt>
                <c:pt idx="1511">
                  <c:v>38644</c:v>
                </c:pt>
                <c:pt idx="1512">
                  <c:v>38645</c:v>
                </c:pt>
                <c:pt idx="1513">
                  <c:v>38646</c:v>
                </c:pt>
                <c:pt idx="1514">
                  <c:v>38649</c:v>
                </c:pt>
                <c:pt idx="1515">
                  <c:v>38650</c:v>
                </c:pt>
                <c:pt idx="1516">
                  <c:v>38651</c:v>
                </c:pt>
                <c:pt idx="1517">
                  <c:v>38652</c:v>
                </c:pt>
                <c:pt idx="1518">
                  <c:v>38653</c:v>
                </c:pt>
                <c:pt idx="1519">
                  <c:v>38656</c:v>
                </c:pt>
                <c:pt idx="1520">
                  <c:v>38657</c:v>
                </c:pt>
                <c:pt idx="1521">
                  <c:v>38658</c:v>
                </c:pt>
                <c:pt idx="1522">
                  <c:v>38659</c:v>
                </c:pt>
                <c:pt idx="1523">
                  <c:v>38660</c:v>
                </c:pt>
                <c:pt idx="1524">
                  <c:v>38663</c:v>
                </c:pt>
                <c:pt idx="1525">
                  <c:v>38664</c:v>
                </c:pt>
                <c:pt idx="1526">
                  <c:v>38665</c:v>
                </c:pt>
                <c:pt idx="1527">
                  <c:v>38666</c:v>
                </c:pt>
                <c:pt idx="1528">
                  <c:v>38667</c:v>
                </c:pt>
                <c:pt idx="1529">
                  <c:v>38670</c:v>
                </c:pt>
                <c:pt idx="1530">
                  <c:v>38671</c:v>
                </c:pt>
                <c:pt idx="1531">
                  <c:v>38672</c:v>
                </c:pt>
                <c:pt idx="1532">
                  <c:v>38673</c:v>
                </c:pt>
                <c:pt idx="1533">
                  <c:v>38674</c:v>
                </c:pt>
                <c:pt idx="1534">
                  <c:v>38677</c:v>
                </c:pt>
                <c:pt idx="1535">
                  <c:v>38678</c:v>
                </c:pt>
                <c:pt idx="1536">
                  <c:v>38679</c:v>
                </c:pt>
                <c:pt idx="1537">
                  <c:v>38680</c:v>
                </c:pt>
                <c:pt idx="1538">
                  <c:v>38681</c:v>
                </c:pt>
                <c:pt idx="1539">
                  <c:v>38684</c:v>
                </c:pt>
                <c:pt idx="1540">
                  <c:v>38685</c:v>
                </c:pt>
                <c:pt idx="1541">
                  <c:v>38686</c:v>
                </c:pt>
                <c:pt idx="1542">
                  <c:v>38687</c:v>
                </c:pt>
                <c:pt idx="1543">
                  <c:v>38688</c:v>
                </c:pt>
                <c:pt idx="1544">
                  <c:v>38691</c:v>
                </c:pt>
                <c:pt idx="1545">
                  <c:v>38692</c:v>
                </c:pt>
                <c:pt idx="1546">
                  <c:v>38693</c:v>
                </c:pt>
                <c:pt idx="1547">
                  <c:v>38694</c:v>
                </c:pt>
                <c:pt idx="1548">
                  <c:v>38695</c:v>
                </c:pt>
                <c:pt idx="1549">
                  <c:v>38698</c:v>
                </c:pt>
                <c:pt idx="1550">
                  <c:v>38699</c:v>
                </c:pt>
                <c:pt idx="1551">
                  <c:v>38700</c:v>
                </c:pt>
                <c:pt idx="1552">
                  <c:v>38701</c:v>
                </c:pt>
                <c:pt idx="1553">
                  <c:v>38702</c:v>
                </c:pt>
                <c:pt idx="1554">
                  <c:v>38705</c:v>
                </c:pt>
                <c:pt idx="1555">
                  <c:v>38706</c:v>
                </c:pt>
                <c:pt idx="1556">
                  <c:v>38707</c:v>
                </c:pt>
                <c:pt idx="1557">
                  <c:v>38708</c:v>
                </c:pt>
                <c:pt idx="1558">
                  <c:v>38709</c:v>
                </c:pt>
                <c:pt idx="1559">
                  <c:v>38713</c:v>
                </c:pt>
                <c:pt idx="1560">
                  <c:v>38714</c:v>
                </c:pt>
                <c:pt idx="1561">
                  <c:v>38715</c:v>
                </c:pt>
                <c:pt idx="1562">
                  <c:v>38716</c:v>
                </c:pt>
                <c:pt idx="1563">
                  <c:v>38720</c:v>
                </c:pt>
                <c:pt idx="1564">
                  <c:v>38721</c:v>
                </c:pt>
                <c:pt idx="1565">
                  <c:v>38722</c:v>
                </c:pt>
                <c:pt idx="1566">
                  <c:v>38723</c:v>
                </c:pt>
                <c:pt idx="1567">
                  <c:v>38726</c:v>
                </c:pt>
                <c:pt idx="1568">
                  <c:v>38727</c:v>
                </c:pt>
                <c:pt idx="1569">
                  <c:v>38728</c:v>
                </c:pt>
                <c:pt idx="1570">
                  <c:v>38729</c:v>
                </c:pt>
                <c:pt idx="1571">
                  <c:v>38730</c:v>
                </c:pt>
                <c:pt idx="1572">
                  <c:v>38733</c:v>
                </c:pt>
                <c:pt idx="1573">
                  <c:v>38734</c:v>
                </c:pt>
                <c:pt idx="1574">
                  <c:v>38735</c:v>
                </c:pt>
                <c:pt idx="1575">
                  <c:v>38736</c:v>
                </c:pt>
                <c:pt idx="1576">
                  <c:v>38737</c:v>
                </c:pt>
                <c:pt idx="1577">
                  <c:v>38740</c:v>
                </c:pt>
                <c:pt idx="1578">
                  <c:v>38741</c:v>
                </c:pt>
                <c:pt idx="1579">
                  <c:v>38742</c:v>
                </c:pt>
                <c:pt idx="1580">
                  <c:v>38743</c:v>
                </c:pt>
                <c:pt idx="1581">
                  <c:v>38744</c:v>
                </c:pt>
                <c:pt idx="1582">
                  <c:v>38747</c:v>
                </c:pt>
                <c:pt idx="1583">
                  <c:v>38748</c:v>
                </c:pt>
                <c:pt idx="1584">
                  <c:v>38749</c:v>
                </c:pt>
                <c:pt idx="1585">
                  <c:v>38750</c:v>
                </c:pt>
                <c:pt idx="1586">
                  <c:v>38751</c:v>
                </c:pt>
                <c:pt idx="1587">
                  <c:v>38754</c:v>
                </c:pt>
                <c:pt idx="1588">
                  <c:v>38755</c:v>
                </c:pt>
                <c:pt idx="1589">
                  <c:v>38756</c:v>
                </c:pt>
                <c:pt idx="1590">
                  <c:v>38757</c:v>
                </c:pt>
                <c:pt idx="1591">
                  <c:v>38758</c:v>
                </c:pt>
                <c:pt idx="1592">
                  <c:v>38761</c:v>
                </c:pt>
                <c:pt idx="1593">
                  <c:v>38762</c:v>
                </c:pt>
                <c:pt idx="1594">
                  <c:v>38763</c:v>
                </c:pt>
                <c:pt idx="1595">
                  <c:v>38764</c:v>
                </c:pt>
                <c:pt idx="1596">
                  <c:v>38765</c:v>
                </c:pt>
                <c:pt idx="1597">
                  <c:v>38768</c:v>
                </c:pt>
                <c:pt idx="1598">
                  <c:v>38769</c:v>
                </c:pt>
                <c:pt idx="1599">
                  <c:v>38770</c:v>
                </c:pt>
                <c:pt idx="1600">
                  <c:v>38771</c:v>
                </c:pt>
                <c:pt idx="1601">
                  <c:v>38772</c:v>
                </c:pt>
                <c:pt idx="1602">
                  <c:v>38775</c:v>
                </c:pt>
                <c:pt idx="1603">
                  <c:v>38776</c:v>
                </c:pt>
                <c:pt idx="1604">
                  <c:v>38777</c:v>
                </c:pt>
                <c:pt idx="1605">
                  <c:v>38778</c:v>
                </c:pt>
                <c:pt idx="1606">
                  <c:v>38779</c:v>
                </c:pt>
                <c:pt idx="1607">
                  <c:v>38782</c:v>
                </c:pt>
                <c:pt idx="1608">
                  <c:v>38783</c:v>
                </c:pt>
                <c:pt idx="1609">
                  <c:v>38784</c:v>
                </c:pt>
                <c:pt idx="1610">
                  <c:v>38785</c:v>
                </c:pt>
                <c:pt idx="1611">
                  <c:v>38786</c:v>
                </c:pt>
                <c:pt idx="1612">
                  <c:v>38789</c:v>
                </c:pt>
                <c:pt idx="1613">
                  <c:v>38790</c:v>
                </c:pt>
                <c:pt idx="1614">
                  <c:v>38791</c:v>
                </c:pt>
                <c:pt idx="1615">
                  <c:v>38792</c:v>
                </c:pt>
                <c:pt idx="1616">
                  <c:v>38793</c:v>
                </c:pt>
                <c:pt idx="1617">
                  <c:v>38796</c:v>
                </c:pt>
                <c:pt idx="1618">
                  <c:v>38797</c:v>
                </c:pt>
                <c:pt idx="1619">
                  <c:v>38798</c:v>
                </c:pt>
                <c:pt idx="1620">
                  <c:v>38799</c:v>
                </c:pt>
                <c:pt idx="1621">
                  <c:v>38800</c:v>
                </c:pt>
                <c:pt idx="1622">
                  <c:v>38803</c:v>
                </c:pt>
                <c:pt idx="1623">
                  <c:v>38804</c:v>
                </c:pt>
                <c:pt idx="1624">
                  <c:v>38805</c:v>
                </c:pt>
                <c:pt idx="1625">
                  <c:v>38806</c:v>
                </c:pt>
                <c:pt idx="1626">
                  <c:v>38807</c:v>
                </c:pt>
                <c:pt idx="1627">
                  <c:v>38810</c:v>
                </c:pt>
                <c:pt idx="1628">
                  <c:v>38811</c:v>
                </c:pt>
                <c:pt idx="1629">
                  <c:v>38812</c:v>
                </c:pt>
                <c:pt idx="1630">
                  <c:v>38813</c:v>
                </c:pt>
                <c:pt idx="1631">
                  <c:v>38814</c:v>
                </c:pt>
                <c:pt idx="1632">
                  <c:v>38817</c:v>
                </c:pt>
                <c:pt idx="1633">
                  <c:v>38818</c:v>
                </c:pt>
                <c:pt idx="1634">
                  <c:v>38819</c:v>
                </c:pt>
                <c:pt idx="1635">
                  <c:v>38820</c:v>
                </c:pt>
                <c:pt idx="1636">
                  <c:v>38824</c:v>
                </c:pt>
                <c:pt idx="1637">
                  <c:v>38825</c:v>
                </c:pt>
                <c:pt idx="1638">
                  <c:v>38826</c:v>
                </c:pt>
                <c:pt idx="1639">
                  <c:v>38827</c:v>
                </c:pt>
                <c:pt idx="1640">
                  <c:v>38828</c:v>
                </c:pt>
                <c:pt idx="1641">
                  <c:v>38831</c:v>
                </c:pt>
                <c:pt idx="1642">
                  <c:v>38832</c:v>
                </c:pt>
                <c:pt idx="1643">
                  <c:v>38833</c:v>
                </c:pt>
                <c:pt idx="1644">
                  <c:v>38834</c:v>
                </c:pt>
                <c:pt idx="1645">
                  <c:v>38835</c:v>
                </c:pt>
                <c:pt idx="1646">
                  <c:v>38838</c:v>
                </c:pt>
                <c:pt idx="1647">
                  <c:v>38839</c:v>
                </c:pt>
                <c:pt idx="1648">
                  <c:v>38840</c:v>
                </c:pt>
                <c:pt idx="1649">
                  <c:v>38841</c:v>
                </c:pt>
                <c:pt idx="1650">
                  <c:v>38842</c:v>
                </c:pt>
                <c:pt idx="1651">
                  <c:v>38845</c:v>
                </c:pt>
                <c:pt idx="1652">
                  <c:v>38846</c:v>
                </c:pt>
                <c:pt idx="1653">
                  <c:v>38847</c:v>
                </c:pt>
                <c:pt idx="1654">
                  <c:v>38848</c:v>
                </c:pt>
                <c:pt idx="1655">
                  <c:v>38849</c:v>
                </c:pt>
                <c:pt idx="1656">
                  <c:v>38852</c:v>
                </c:pt>
                <c:pt idx="1657">
                  <c:v>38853</c:v>
                </c:pt>
                <c:pt idx="1658">
                  <c:v>38854</c:v>
                </c:pt>
                <c:pt idx="1659">
                  <c:v>38855</c:v>
                </c:pt>
                <c:pt idx="1660">
                  <c:v>38856</c:v>
                </c:pt>
                <c:pt idx="1661">
                  <c:v>38859</c:v>
                </c:pt>
                <c:pt idx="1662">
                  <c:v>38860</c:v>
                </c:pt>
                <c:pt idx="1663">
                  <c:v>38861</c:v>
                </c:pt>
                <c:pt idx="1664">
                  <c:v>38862</c:v>
                </c:pt>
                <c:pt idx="1665">
                  <c:v>38863</c:v>
                </c:pt>
                <c:pt idx="1666">
                  <c:v>38866</c:v>
                </c:pt>
                <c:pt idx="1667">
                  <c:v>38867</c:v>
                </c:pt>
                <c:pt idx="1668">
                  <c:v>38868</c:v>
                </c:pt>
                <c:pt idx="1669">
                  <c:v>38869</c:v>
                </c:pt>
                <c:pt idx="1670">
                  <c:v>38870</c:v>
                </c:pt>
                <c:pt idx="1671">
                  <c:v>38873</c:v>
                </c:pt>
                <c:pt idx="1672">
                  <c:v>38874</c:v>
                </c:pt>
                <c:pt idx="1673">
                  <c:v>38875</c:v>
                </c:pt>
                <c:pt idx="1674">
                  <c:v>38876</c:v>
                </c:pt>
                <c:pt idx="1675">
                  <c:v>38877</c:v>
                </c:pt>
                <c:pt idx="1676">
                  <c:v>38880</c:v>
                </c:pt>
                <c:pt idx="1677">
                  <c:v>38881</c:v>
                </c:pt>
                <c:pt idx="1678">
                  <c:v>38882</c:v>
                </c:pt>
                <c:pt idx="1679">
                  <c:v>38883</c:v>
                </c:pt>
                <c:pt idx="1680">
                  <c:v>38884</c:v>
                </c:pt>
                <c:pt idx="1681">
                  <c:v>38887</c:v>
                </c:pt>
                <c:pt idx="1682">
                  <c:v>38888</c:v>
                </c:pt>
                <c:pt idx="1683">
                  <c:v>38889</c:v>
                </c:pt>
                <c:pt idx="1684">
                  <c:v>38890</c:v>
                </c:pt>
                <c:pt idx="1685">
                  <c:v>38891</c:v>
                </c:pt>
                <c:pt idx="1686">
                  <c:v>38894</c:v>
                </c:pt>
                <c:pt idx="1687">
                  <c:v>38895</c:v>
                </c:pt>
                <c:pt idx="1688">
                  <c:v>38896</c:v>
                </c:pt>
                <c:pt idx="1689">
                  <c:v>38897</c:v>
                </c:pt>
                <c:pt idx="1690">
                  <c:v>38898</c:v>
                </c:pt>
                <c:pt idx="1691">
                  <c:v>38901</c:v>
                </c:pt>
                <c:pt idx="1692">
                  <c:v>38902</c:v>
                </c:pt>
                <c:pt idx="1693">
                  <c:v>38903</c:v>
                </c:pt>
                <c:pt idx="1694">
                  <c:v>38904</c:v>
                </c:pt>
                <c:pt idx="1695">
                  <c:v>38905</c:v>
                </c:pt>
                <c:pt idx="1696">
                  <c:v>38908</c:v>
                </c:pt>
                <c:pt idx="1697">
                  <c:v>38909</c:v>
                </c:pt>
                <c:pt idx="1698">
                  <c:v>38910</c:v>
                </c:pt>
                <c:pt idx="1699">
                  <c:v>38911</c:v>
                </c:pt>
                <c:pt idx="1700">
                  <c:v>38912</c:v>
                </c:pt>
                <c:pt idx="1701">
                  <c:v>38915</c:v>
                </c:pt>
                <c:pt idx="1702">
                  <c:v>38916</c:v>
                </c:pt>
                <c:pt idx="1703">
                  <c:v>38917</c:v>
                </c:pt>
                <c:pt idx="1704">
                  <c:v>38918</c:v>
                </c:pt>
                <c:pt idx="1705">
                  <c:v>38919</c:v>
                </c:pt>
                <c:pt idx="1706">
                  <c:v>38922</c:v>
                </c:pt>
                <c:pt idx="1707">
                  <c:v>38923</c:v>
                </c:pt>
                <c:pt idx="1708">
                  <c:v>38924</c:v>
                </c:pt>
                <c:pt idx="1709">
                  <c:v>38925</c:v>
                </c:pt>
                <c:pt idx="1710">
                  <c:v>38926</c:v>
                </c:pt>
                <c:pt idx="1711">
                  <c:v>38929</c:v>
                </c:pt>
                <c:pt idx="1712">
                  <c:v>38930</c:v>
                </c:pt>
                <c:pt idx="1713">
                  <c:v>38931</c:v>
                </c:pt>
                <c:pt idx="1714">
                  <c:v>38932</c:v>
                </c:pt>
                <c:pt idx="1715">
                  <c:v>38933</c:v>
                </c:pt>
                <c:pt idx="1716">
                  <c:v>38936</c:v>
                </c:pt>
                <c:pt idx="1717">
                  <c:v>38937</c:v>
                </c:pt>
                <c:pt idx="1718">
                  <c:v>38938</c:v>
                </c:pt>
                <c:pt idx="1719">
                  <c:v>38939</c:v>
                </c:pt>
                <c:pt idx="1720">
                  <c:v>38940</c:v>
                </c:pt>
                <c:pt idx="1721">
                  <c:v>38943</c:v>
                </c:pt>
                <c:pt idx="1722">
                  <c:v>38944</c:v>
                </c:pt>
                <c:pt idx="1723">
                  <c:v>38945</c:v>
                </c:pt>
                <c:pt idx="1724">
                  <c:v>38946</c:v>
                </c:pt>
                <c:pt idx="1725">
                  <c:v>38947</c:v>
                </c:pt>
                <c:pt idx="1726">
                  <c:v>38950</c:v>
                </c:pt>
                <c:pt idx="1727">
                  <c:v>38951</c:v>
                </c:pt>
                <c:pt idx="1728">
                  <c:v>38952</c:v>
                </c:pt>
                <c:pt idx="1729">
                  <c:v>38953</c:v>
                </c:pt>
                <c:pt idx="1730">
                  <c:v>38954</c:v>
                </c:pt>
                <c:pt idx="1731">
                  <c:v>38957</c:v>
                </c:pt>
                <c:pt idx="1732">
                  <c:v>38958</c:v>
                </c:pt>
                <c:pt idx="1733">
                  <c:v>38959</c:v>
                </c:pt>
                <c:pt idx="1734">
                  <c:v>38960</c:v>
                </c:pt>
                <c:pt idx="1735">
                  <c:v>38961</c:v>
                </c:pt>
                <c:pt idx="1736">
                  <c:v>38964</c:v>
                </c:pt>
                <c:pt idx="1737">
                  <c:v>38965</c:v>
                </c:pt>
                <c:pt idx="1738">
                  <c:v>38966</c:v>
                </c:pt>
                <c:pt idx="1739">
                  <c:v>38967</c:v>
                </c:pt>
                <c:pt idx="1740">
                  <c:v>38968</c:v>
                </c:pt>
                <c:pt idx="1741">
                  <c:v>38971</c:v>
                </c:pt>
                <c:pt idx="1742">
                  <c:v>38972</c:v>
                </c:pt>
                <c:pt idx="1743">
                  <c:v>38973</c:v>
                </c:pt>
                <c:pt idx="1744">
                  <c:v>38974</c:v>
                </c:pt>
                <c:pt idx="1745">
                  <c:v>38975</c:v>
                </c:pt>
                <c:pt idx="1746">
                  <c:v>38978</c:v>
                </c:pt>
                <c:pt idx="1747">
                  <c:v>38979</c:v>
                </c:pt>
                <c:pt idx="1748">
                  <c:v>38980</c:v>
                </c:pt>
                <c:pt idx="1749">
                  <c:v>38981</c:v>
                </c:pt>
                <c:pt idx="1750">
                  <c:v>38982</c:v>
                </c:pt>
                <c:pt idx="1751">
                  <c:v>38985</c:v>
                </c:pt>
                <c:pt idx="1752">
                  <c:v>38986</c:v>
                </c:pt>
                <c:pt idx="1753">
                  <c:v>38987</c:v>
                </c:pt>
                <c:pt idx="1754">
                  <c:v>38988</c:v>
                </c:pt>
                <c:pt idx="1755">
                  <c:v>38989</c:v>
                </c:pt>
                <c:pt idx="1756">
                  <c:v>38992</c:v>
                </c:pt>
                <c:pt idx="1757">
                  <c:v>38993</c:v>
                </c:pt>
                <c:pt idx="1758">
                  <c:v>38994</c:v>
                </c:pt>
                <c:pt idx="1759">
                  <c:v>38995</c:v>
                </c:pt>
                <c:pt idx="1760">
                  <c:v>38996</c:v>
                </c:pt>
                <c:pt idx="1761">
                  <c:v>38999</c:v>
                </c:pt>
                <c:pt idx="1762">
                  <c:v>39000</c:v>
                </c:pt>
                <c:pt idx="1763">
                  <c:v>39001</c:v>
                </c:pt>
                <c:pt idx="1764">
                  <c:v>39002</c:v>
                </c:pt>
                <c:pt idx="1765">
                  <c:v>39003</c:v>
                </c:pt>
                <c:pt idx="1766">
                  <c:v>39006</c:v>
                </c:pt>
                <c:pt idx="1767">
                  <c:v>39007</c:v>
                </c:pt>
                <c:pt idx="1768">
                  <c:v>39008</c:v>
                </c:pt>
                <c:pt idx="1769">
                  <c:v>39009</c:v>
                </c:pt>
                <c:pt idx="1770">
                  <c:v>39010</c:v>
                </c:pt>
                <c:pt idx="1771">
                  <c:v>39013</c:v>
                </c:pt>
                <c:pt idx="1772">
                  <c:v>39014</c:v>
                </c:pt>
                <c:pt idx="1773">
                  <c:v>39015</c:v>
                </c:pt>
                <c:pt idx="1774">
                  <c:v>39016</c:v>
                </c:pt>
                <c:pt idx="1775">
                  <c:v>39017</c:v>
                </c:pt>
                <c:pt idx="1776">
                  <c:v>39020</c:v>
                </c:pt>
                <c:pt idx="1777">
                  <c:v>39021</c:v>
                </c:pt>
                <c:pt idx="1778">
                  <c:v>39022</c:v>
                </c:pt>
                <c:pt idx="1779">
                  <c:v>39023</c:v>
                </c:pt>
                <c:pt idx="1780">
                  <c:v>39024</c:v>
                </c:pt>
                <c:pt idx="1781">
                  <c:v>39027</c:v>
                </c:pt>
                <c:pt idx="1782">
                  <c:v>39028</c:v>
                </c:pt>
                <c:pt idx="1783">
                  <c:v>39029</c:v>
                </c:pt>
                <c:pt idx="1784">
                  <c:v>39030</c:v>
                </c:pt>
                <c:pt idx="1785">
                  <c:v>39031</c:v>
                </c:pt>
                <c:pt idx="1786">
                  <c:v>39034</c:v>
                </c:pt>
                <c:pt idx="1787">
                  <c:v>39035</c:v>
                </c:pt>
                <c:pt idx="1788">
                  <c:v>39036</c:v>
                </c:pt>
                <c:pt idx="1789">
                  <c:v>39037</c:v>
                </c:pt>
                <c:pt idx="1790">
                  <c:v>39038</c:v>
                </c:pt>
                <c:pt idx="1791">
                  <c:v>39041</c:v>
                </c:pt>
                <c:pt idx="1792">
                  <c:v>39042</c:v>
                </c:pt>
                <c:pt idx="1793">
                  <c:v>39043</c:v>
                </c:pt>
                <c:pt idx="1794">
                  <c:v>39044</c:v>
                </c:pt>
                <c:pt idx="1795">
                  <c:v>39045</c:v>
                </c:pt>
                <c:pt idx="1796">
                  <c:v>39048</c:v>
                </c:pt>
                <c:pt idx="1797">
                  <c:v>39049</c:v>
                </c:pt>
                <c:pt idx="1798">
                  <c:v>39050</c:v>
                </c:pt>
                <c:pt idx="1799">
                  <c:v>39051</c:v>
                </c:pt>
                <c:pt idx="1800">
                  <c:v>39052</c:v>
                </c:pt>
                <c:pt idx="1801">
                  <c:v>39055</c:v>
                </c:pt>
                <c:pt idx="1802">
                  <c:v>39056</c:v>
                </c:pt>
                <c:pt idx="1803">
                  <c:v>39057</c:v>
                </c:pt>
                <c:pt idx="1804">
                  <c:v>39058</c:v>
                </c:pt>
                <c:pt idx="1805">
                  <c:v>39059</c:v>
                </c:pt>
                <c:pt idx="1806">
                  <c:v>39062</c:v>
                </c:pt>
                <c:pt idx="1807">
                  <c:v>39063</c:v>
                </c:pt>
                <c:pt idx="1808">
                  <c:v>39064</c:v>
                </c:pt>
                <c:pt idx="1809">
                  <c:v>39065</c:v>
                </c:pt>
                <c:pt idx="1810">
                  <c:v>39066</c:v>
                </c:pt>
                <c:pt idx="1811">
                  <c:v>39069</c:v>
                </c:pt>
                <c:pt idx="1812">
                  <c:v>39070</c:v>
                </c:pt>
                <c:pt idx="1813">
                  <c:v>39071</c:v>
                </c:pt>
                <c:pt idx="1814">
                  <c:v>39072</c:v>
                </c:pt>
                <c:pt idx="1815">
                  <c:v>39073</c:v>
                </c:pt>
                <c:pt idx="1816">
                  <c:v>39077</c:v>
                </c:pt>
                <c:pt idx="1817">
                  <c:v>39078</c:v>
                </c:pt>
                <c:pt idx="1818">
                  <c:v>39079</c:v>
                </c:pt>
                <c:pt idx="1819">
                  <c:v>39080</c:v>
                </c:pt>
                <c:pt idx="1820">
                  <c:v>39084</c:v>
                </c:pt>
                <c:pt idx="1821">
                  <c:v>39085</c:v>
                </c:pt>
                <c:pt idx="1822">
                  <c:v>39086</c:v>
                </c:pt>
                <c:pt idx="1823">
                  <c:v>39087</c:v>
                </c:pt>
                <c:pt idx="1824">
                  <c:v>39090</c:v>
                </c:pt>
                <c:pt idx="1825">
                  <c:v>39091</c:v>
                </c:pt>
                <c:pt idx="1826">
                  <c:v>39092</c:v>
                </c:pt>
                <c:pt idx="1827">
                  <c:v>39093</c:v>
                </c:pt>
                <c:pt idx="1828">
                  <c:v>39094</c:v>
                </c:pt>
                <c:pt idx="1829">
                  <c:v>39097</c:v>
                </c:pt>
                <c:pt idx="1830">
                  <c:v>39098</c:v>
                </c:pt>
                <c:pt idx="1831">
                  <c:v>39099</c:v>
                </c:pt>
                <c:pt idx="1832">
                  <c:v>39100</c:v>
                </c:pt>
                <c:pt idx="1833">
                  <c:v>39101</c:v>
                </c:pt>
                <c:pt idx="1834">
                  <c:v>39104</c:v>
                </c:pt>
                <c:pt idx="1835">
                  <c:v>39105</c:v>
                </c:pt>
                <c:pt idx="1836">
                  <c:v>39106</c:v>
                </c:pt>
                <c:pt idx="1837">
                  <c:v>39107</c:v>
                </c:pt>
                <c:pt idx="1838">
                  <c:v>39108</c:v>
                </c:pt>
                <c:pt idx="1839">
                  <c:v>39111</c:v>
                </c:pt>
                <c:pt idx="1840">
                  <c:v>39112</c:v>
                </c:pt>
                <c:pt idx="1841">
                  <c:v>39113</c:v>
                </c:pt>
                <c:pt idx="1842">
                  <c:v>39114</c:v>
                </c:pt>
                <c:pt idx="1843">
                  <c:v>39115</c:v>
                </c:pt>
                <c:pt idx="1844">
                  <c:v>39118</c:v>
                </c:pt>
                <c:pt idx="1845">
                  <c:v>39119</c:v>
                </c:pt>
                <c:pt idx="1846">
                  <c:v>39120</c:v>
                </c:pt>
                <c:pt idx="1847">
                  <c:v>39121</c:v>
                </c:pt>
                <c:pt idx="1848">
                  <c:v>39122</c:v>
                </c:pt>
                <c:pt idx="1849">
                  <c:v>39125</c:v>
                </c:pt>
                <c:pt idx="1850">
                  <c:v>39126</c:v>
                </c:pt>
                <c:pt idx="1851">
                  <c:v>39127</c:v>
                </c:pt>
                <c:pt idx="1852">
                  <c:v>39128</c:v>
                </c:pt>
                <c:pt idx="1853">
                  <c:v>39129</c:v>
                </c:pt>
                <c:pt idx="1854">
                  <c:v>39133</c:v>
                </c:pt>
                <c:pt idx="1855">
                  <c:v>39134</c:v>
                </c:pt>
                <c:pt idx="1856">
                  <c:v>39135</c:v>
                </c:pt>
                <c:pt idx="1857">
                  <c:v>39136</c:v>
                </c:pt>
                <c:pt idx="1858">
                  <c:v>39139</c:v>
                </c:pt>
                <c:pt idx="1859">
                  <c:v>39140</c:v>
                </c:pt>
                <c:pt idx="1860">
                  <c:v>39141</c:v>
                </c:pt>
                <c:pt idx="1861">
                  <c:v>39142</c:v>
                </c:pt>
                <c:pt idx="1862">
                  <c:v>39143</c:v>
                </c:pt>
                <c:pt idx="1863">
                  <c:v>39146</c:v>
                </c:pt>
                <c:pt idx="1864">
                  <c:v>39147</c:v>
                </c:pt>
                <c:pt idx="1865">
                  <c:v>39148</c:v>
                </c:pt>
                <c:pt idx="1866">
                  <c:v>39149</c:v>
                </c:pt>
                <c:pt idx="1867">
                  <c:v>39150</c:v>
                </c:pt>
                <c:pt idx="1868">
                  <c:v>39153</c:v>
                </c:pt>
                <c:pt idx="1869">
                  <c:v>39154</c:v>
                </c:pt>
                <c:pt idx="1870">
                  <c:v>39155</c:v>
                </c:pt>
                <c:pt idx="1871">
                  <c:v>39156</c:v>
                </c:pt>
                <c:pt idx="1872">
                  <c:v>39157</c:v>
                </c:pt>
                <c:pt idx="1873">
                  <c:v>39160</c:v>
                </c:pt>
                <c:pt idx="1874">
                  <c:v>39161</c:v>
                </c:pt>
                <c:pt idx="1875">
                  <c:v>39162</c:v>
                </c:pt>
                <c:pt idx="1876">
                  <c:v>39163</c:v>
                </c:pt>
                <c:pt idx="1877">
                  <c:v>39164</c:v>
                </c:pt>
                <c:pt idx="1878">
                  <c:v>39167</c:v>
                </c:pt>
                <c:pt idx="1879">
                  <c:v>39168</c:v>
                </c:pt>
                <c:pt idx="1880">
                  <c:v>39169</c:v>
                </c:pt>
                <c:pt idx="1881">
                  <c:v>39170</c:v>
                </c:pt>
                <c:pt idx="1882">
                  <c:v>39171</c:v>
                </c:pt>
                <c:pt idx="1883">
                  <c:v>39174</c:v>
                </c:pt>
                <c:pt idx="1884">
                  <c:v>39175</c:v>
                </c:pt>
                <c:pt idx="1885">
                  <c:v>39176</c:v>
                </c:pt>
                <c:pt idx="1886">
                  <c:v>39177</c:v>
                </c:pt>
                <c:pt idx="1887">
                  <c:v>39181</c:v>
                </c:pt>
                <c:pt idx="1888">
                  <c:v>39182</c:v>
                </c:pt>
                <c:pt idx="1889">
                  <c:v>39183</c:v>
                </c:pt>
                <c:pt idx="1890">
                  <c:v>39184</c:v>
                </c:pt>
                <c:pt idx="1891">
                  <c:v>39185</c:v>
                </c:pt>
                <c:pt idx="1892">
                  <c:v>39188</c:v>
                </c:pt>
                <c:pt idx="1893">
                  <c:v>39189</c:v>
                </c:pt>
                <c:pt idx="1894">
                  <c:v>39190</c:v>
                </c:pt>
                <c:pt idx="1895">
                  <c:v>39191</c:v>
                </c:pt>
                <c:pt idx="1896">
                  <c:v>39192</c:v>
                </c:pt>
                <c:pt idx="1897">
                  <c:v>39195</c:v>
                </c:pt>
                <c:pt idx="1898">
                  <c:v>39196</c:v>
                </c:pt>
                <c:pt idx="1899">
                  <c:v>39197</c:v>
                </c:pt>
                <c:pt idx="1900">
                  <c:v>39198</c:v>
                </c:pt>
                <c:pt idx="1901">
                  <c:v>39199</c:v>
                </c:pt>
                <c:pt idx="1902">
                  <c:v>39202</c:v>
                </c:pt>
                <c:pt idx="1903">
                  <c:v>39203</c:v>
                </c:pt>
                <c:pt idx="1904">
                  <c:v>39204</c:v>
                </c:pt>
                <c:pt idx="1905">
                  <c:v>39205</c:v>
                </c:pt>
                <c:pt idx="1906">
                  <c:v>39206</c:v>
                </c:pt>
                <c:pt idx="1907">
                  <c:v>39209</c:v>
                </c:pt>
                <c:pt idx="1908">
                  <c:v>39210</c:v>
                </c:pt>
                <c:pt idx="1909">
                  <c:v>39211</c:v>
                </c:pt>
                <c:pt idx="1910">
                  <c:v>39212</c:v>
                </c:pt>
                <c:pt idx="1911">
                  <c:v>39213</c:v>
                </c:pt>
                <c:pt idx="1912">
                  <c:v>39216</c:v>
                </c:pt>
                <c:pt idx="1913">
                  <c:v>39217</c:v>
                </c:pt>
                <c:pt idx="1914">
                  <c:v>39218</c:v>
                </c:pt>
                <c:pt idx="1915">
                  <c:v>39219</c:v>
                </c:pt>
                <c:pt idx="1916">
                  <c:v>39220</c:v>
                </c:pt>
                <c:pt idx="1917">
                  <c:v>39223</c:v>
                </c:pt>
                <c:pt idx="1918">
                  <c:v>39224</c:v>
                </c:pt>
                <c:pt idx="1919">
                  <c:v>39225</c:v>
                </c:pt>
                <c:pt idx="1920">
                  <c:v>39226</c:v>
                </c:pt>
                <c:pt idx="1921">
                  <c:v>39227</c:v>
                </c:pt>
                <c:pt idx="1922">
                  <c:v>39230</c:v>
                </c:pt>
                <c:pt idx="1923">
                  <c:v>39231</c:v>
                </c:pt>
                <c:pt idx="1924">
                  <c:v>39232</c:v>
                </c:pt>
                <c:pt idx="1925">
                  <c:v>39233</c:v>
                </c:pt>
                <c:pt idx="1926">
                  <c:v>39234</c:v>
                </c:pt>
                <c:pt idx="1927">
                  <c:v>39237</c:v>
                </c:pt>
                <c:pt idx="1928">
                  <c:v>39238</c:v>
                </c:pt>
                <c:pt idx="1929">
                  <c:v>39239</c:v>
                </c:pt>
                <c:pt idx="1930">
                  <c:v>39240</c:v>
                </c:pt>
                <c:pt idx="1931">
                  <c:v>39241</c:v>
                </c:pt>
                <c:pt idx="1932">
                  <c:v>39244</c:v>
                </c:pt>
                <c:pt idx="1933">
                  <c:v>39245</c:v>
                </c:pt>
                <c:pt idx="1934">
                  <c:v>39246</c:v>
                </c:pt>
                <c:pt idx="1935">
                  <c:v>39247</c:v>
                </c:pt>
                <c:pt idx="1936">
                  <c:v>39248</c:v>
                </c:pt>
                <c:pt idx="1937">
                  <c:v>39251</c:v>
                </c:pt>
                <c:pt idx="1938">
                  <c:v>39252</c:v>
                </c:pt>
                <c:pt idx="1939">
                  <c:v>39253</c:v>
                </c:pt>
                <c:pt idx="1940">
                  <c:v>39254</c:v>
                </c:pt>
                <c:pt idx="1941">
                  <c:v>39255</c:v>
                </c:pt>
                <c:pt idx="1942">
                  <c:v>39258</c:v>
                </c:pt>
                <c:pt idx="1943">
                  <c:v>39259</c:v>
                </c:pt>
                <c:pt idx="1944">
                  <c:v>39260</c:v>
                </c:pt>
                <c:pt idx="1945">
                  <c:v>39261</c:v>
                </c:pt>
                <c:pt idx="1946">
                  <c:v>39262</c:v>
                </c:pt>
                <c:pt idx="1947">
                  <c:v>39265</c:v>
                </c:pt>
                <c:pt idx="1948">
                  <c:v>39266</c:v>
                </c:pt>
                <c:pt idx="1949">
                  <c:v>39267</c:v>
                </c:pt>
                <c:pt idx="1950">
                  <c:v>39268</c:v>
                </c:pt>
                <c:pt idx="1951">
                  <c:v>39269</c:v>
                </c:pt>
                <c:pt idx="1952">
                  <c:v>39272</c:v>
                </c:pt>
                <c:pt idx="1953">
                  <c:v>39273</c:v>
                </c:pt>
                <c:pt idx="1954">
                  <c:v>39274</c:v>
                </c:pt>
                <c:pt idx="1955">
                  <c:v>39275</c:v>
                </c:pt>
                <c:pt idx="1956">
                  <c:v>39276</c:v>
                </c:pt>
                <c:pt idx="1957">
                  <c:v>39279</c:v>
                </c:pt>
                <c:pt idx="1958">
                  <c:v>39280</c:v>
                </c:pt>
                <c:pt idx="1959">
                  <c:v>39281</c:v>
                </c:pt>
                <c:pt idx="1960">
                  <c:v>39282</c:v>
                </c:pt>
                <c:pt idx="1961">
                  <c:v>39283</c:v>
                </c:pt>
                <c:pt idx="1962">
                  <c:v>39286</c:v>
                </c:pt>
                <c:pt idx="1963">
                  <c:v>39287</c:v>
                </c:pt>
                <c:pt idx="1964">
                  <c:v>39288</c:v>
                </c:pt>
                <c:pt idx="1965">
                  <c:v>39289</c:v>
                </c:pt>
                <c:pt idx="1966">
                  <c:v>39290</c:v>
                </c:pt>
                <c:pt idx="1967">
                  <c:v>39293</c:v>
                </c:pt>
                <c:pt idx="1968">
                  <c:v>39294</c:v>
                </c:pt>
                <c:pt idx="1969">
                  <c:v>39295</c:v>
                </c:pt>
                <c:pt idx="1970">
                  <c:v>39296</c:v>
                </c:pt>
                <c:pt idx="1971">
                  <c:v>39297</c:v>
                </c:pt>
                <c:pt idx="1972">
                  <c:v>39300</c:v>
                </c:pt>
                <c:pt idx="1973">
                  <c:v>39301</c:v>
                </c:pt>
                <c:pt idx="1974">
                  <c:v>39302</c:v>
                </c:pt>
                <c:pt idx="1975">
                  <c:v>39303</c:v>
                </c:pt>
                <c:pt idx="1976">
                  <c:v>39304</c:v>
                </c:pt>
                <c:pt idx="1977">
                  <c:v>39307</c:v>
                </c:pt>
                <c:pt idx="1978">
                  <c:v>39308</c:v>
                </c:pt>
                <c:pt idx="1979">
                  <c:v>39309</c:v>
                </c:pt>
                <c:pt idx="1980">
                  <c:v>39310</c:v>
                </c:pt>
                <c:pt idx="1981">
                  <c:v>39311</c:v>
                </c:pt>
                <c:pt idx="1982">
                  <c:v>39314</c:v>
                </c:pt>
                <c:pt idx="1983">
                  <c:v>39315</c:v>
                </c:pt>
                <c:pt idx="1984">
                  <c:v>39316</c:v>
                </c:pt>
                <c:pt idx="1985">
                  <c:v>39317</c:v>
                </c:pt>
                <c:pt idx="1986">
                  <c:v>39318</c:v>
                </c:pt>
                <c:pt idx="1987">
                  <c:v>39321</c:v>
                </c:pt>
                <c:pt idx="1988">
                  <c:v>39322</c:v>
                </c:pt>
                <c:pt idx="1989">
                  <c:v>39323</c:v>
                </c:pt>
                <c:pt idx="1990">
                  <c:v>39324</c:v>
                </c:pt>
                <c:pt idx="1991">
                  <c:v>39325</c:v>
                </c:pt>
                <c:pt idx="1992">
                  <c:v>39328</c:v>
                </c:pt>
                <c:pt idx="1993">
                  <c:v>39329</c:v>
                </c:pt>
                <c:pt idx="1994">
                  <c:v>39330</c:v>
                </c:pt>
                <c:pt idx="1995">
                  <c:v>39331</c:v>
                </c:pt>
                <c:pt idx="1996">
                  <c:v>39332</c:v>
                </c:pt>
                <c:pt idx="1997">
                  <c:v>39335</c:v>
                </c:pt>
                <c:pt idx="1998">
                  <c:v>39336</c:v>
                </c:pt>
                <c:pt idx="1999">
                  <c:v>39337</c:v>
                </c:pt>
                <c:pt idx="2000">
                  <c:v>39338</c:v>
                </c:pt>
                <c:pt idx="2001">
                  <c:v>39339</c:v>
                </c:pt>
                <c:pt idx="2002">
                  <c:v>39342</c:v>
                </c:pt>
                <c:pt idx="2003">
                  <c:v>39343</c:v>
                </c:pt>
                <c:pt idx="2004">
                  <c:v>39344</c:v>
                </c:pt>
                <c:pt idx="2005">
                  <c:v>39345</c:v>
                </c:pt>
                <c:pt idx="2006">
                  <c:v>39346</c:v>
                </c:pt>
                <c:pt idx="2007">
                  <c:v>39349</c:v>
                </c:pt>
                <c:pt idx="2008">
                  <c:v>39350</c:v>
                </c:pt>
                <c:pt idx="2009">
                  <c:v>39351</c:v>
                </c:pt>
                <c:pt idx="2010">
                  <c:v>39352</c:v>
                </c:pt>
                <c:pt idx="2011">
                  <c:v>39353</c:v>
                </c:pt>
                <c:pt idx="2012">
                  <c:v>39356</c:v>
                </c:pt>
                <c:pt idx="2013">
                  <c:v>39357</c:v>
                </c:pt>
                <c:pt idx="2014">
                  <c:v>39358</c:v>
                </c:pt>
                <c:pt idx="2015">
                  <c:v>39359</c:v>
                </c:pt>
                <c:pt idx="2016">
                  <c:v>39360</c:v>
                </c:pt>
                <c:pt idx="2017">
                  <c:v>39363</c:v>
                </c:pt>
                <c:pt idx="2018">
                  <c:v>39364</c:v>
                </c:pt>
                <c:pt idx="2019">
                  <c:v>39365</c:v>
                </c:pt>
                <c:pt idx="2020">
                  <c:v>39366</c:v>
                </c:pt>
                <c:pt idx="2021">
                  <c:v>39367</c:v>
                </c:pt>
                <c:pt idx="2022">
                  <c:v>39370</c:v>
                </c:pt>
                <c:pt idx="2023">
                  <c:v>39371</c:v>
                </c:pt>
                <c:pt idx="2024">
                  <c:v>39372</c:v>
                </c:pt>
                <c:pt idx="2025">
                  <c:v>39373</c:v>
                </c:pt>
                <c:pt idx="2026">
                  <c:v>39374</c:v>
                </c:pt>
                <c:pt idx="2027">
                  <c:v>39377</c:v>
                </c:pt>
                <c:pt idx="2028">
                  <c:v>39378</c:v>
                </c:pt>
                <c:pt idx="2029">
                  <c:v>39379</c:v>
                </c:pt>
                <c:pt idx="2030">
                  <c:v>39380</c:v>
                </c:pt>
                <c:pt idx="2031">
                  <c:v>39381</c:v>
                </c:pt>
                <c:pt idx="2032">
                  <c:v>39384</c:v>
                </c:pt>
                <c:pt idx="2033">
                  <c:v>39385</c:v>
                </c:pt>
                <c:pt idx="2034">
                  <c:v>39386</c:v>
                </c:pt>
                <c:pt idx="2035">
                  <c:v>39387</c:v>
                </c:pt>
                <c:pt idx="2036">
                  <c:v>39388</c:v>
                </c:pt>
                <c:pt idx="2037">
                  <c:v>39391</c:v>
                </c:pt>
                <c:pt idx="2038">
                  <c:v>39392</c:v>
                </c:pt>
                <c:pt idx="2039">
                  <c:v>39393</c:v>
                </c:pt>
                <c:pt idx="2040">
                  <c:v>39394</c:v>
                </c:pt>
                <c:pt idx="2041">
                  <c:v>39395</c:v>
                </c:pt>
                <c:pt idx="2042">
                  <c:v>39398</c:v>
                </c:pt>
                <c:pt idx="2043">
                  <c:v>39399</c:v>
                </c:pt>
                <c:pt idx="2044">
                  <c:v>39400</c:v>
                </c:pt>
                <c:pt idx="2045">
                  <c:v>39401</c:v>
                </c:pt>
                <c:pt idx="2046">
                  <c:v>39402</c:v>
                </c:pt>
                <c:pt idx="2047">
                  <c:v>39405</c:v>
                </c:pt>
                <c:pt idx="2048">
                  <c:v>39406</c:v>
                </c:pt>
                <c:pt idx="2049">
                  <c:v>39407</c:v>
                </c:pt>
                <c:pt idx="2050">
                  <c:v>39408</c:v>
                </c:pt>
                <c:pt idx="2051">
                  <c:v>39409</c:v>
                </c:pt>
                <c:pt idx="2052">
                  <c:v>39412</c:v>
                </c:pt>
                <c:pt idx="2053">
                  <c:v>39413</c:v>
                </c:pt>
                <c:pt idx="2054">
                  <c:v>39414</c:v>
                </c:pt>
                <c:pt idx="2055">
                  <c:v>39415</c:v>
                </c:pt>
                <c:pt idx="2056">
                  <c:v>39416</c:v>
                </c:pt>
                <c:pt idx="2057">
                  <c:v>39419</c:v>
                </c:pt>
                <c:pt idx="2058">
                  <c:v>39420</c:v>
                </c:pt>
                <c:pt idx="2059">
                  <c:v>39421</c:v>
                </c:pt>
                <c:pt idx="2060">
                  <c:v>39422</c:v>
                </c:pt>
                <c:pt idx="2061">
                  <c:v>39423</c:v>
                </c:pt>
                <c:pt idx="2062">
                  <c:v>39426</c:v>
                </c:pt>
                <c:pt idx="2063">
                  <c:v>39427</c:v>
                </c:pt>
                <c:pt idx="2064">
                  <c:v>39428</c:v>
                </c:pt>
                <c:pt idx="2065">
                  <c:v>39429</c:v>
                </c:pt>
                <c:pt idx="2066">
                  <c:v>39430</c:v>
                </c:pt>
                <c:pt idx="2067">
                  <c:v>39433</c:v>
                </c:pt>
                <c:pt idx="2068">
                  <c:v>39434</c:v>
                </c:pt>
                <c:pt idx="2069">
                  <c:v>39435</c:v>
                </c:pt>
                <c:pt idx="2070">
                  <c:v>39436</c:v>
                </c:pt>
                <c:pt idx="2071">
                  <c:v>39437</c:v>
                </c:pt>
                <c:pt idx="2072">
                  <c:v>39440</c:v>
                </c:pt>
                <c:pt idx="2073">
                  <c:v>39442</c:v>
                </c:pt>
                <c:pt idx="2074">
                  <c:v>39443</c:v>
                </c:pt>
                <c:pt idx="2075">
                  <c:v>39444</c:v>
                </c:pt>
                <c:pt idx="2076">
                  <c:v>39447</c:v>
                </c:pt>
                <c:pt idx="2077">
                  <c:v>39449</c:v>
                </c:pt>
                <c:pt idx="2078">
                  <c:v>39450</c:v>
                </c:pt>
                <c:pt idx="2079">
                  <c:v>39451</c:v>
                </c:pt>
                <c:pt idx="2080">
                  <c:v>39454</c:v>
                </c:pt>
                <c:pt idx="2081">
                  <c:v>39455</c:v>
                </c:pt>
                <c:pt idx="2082">
                  <c:v>39456</c:v>
                </c:pt>
                <c:pt idx="2083">
                  <c:v>39457</c:v>
                </c:pt>
                <c:pt idx="2084">
                  <c:v>39458</c:v>
                </c:pt>
                <c:pt idx="2085">
                  <c:v>39461</c:v>
                </c:pt>
                <c:pt idx="2086">
                  <c:v>39462</c:v>
                </c:pt>
                <c:pt idx="2087">
                  <c:v>39463</c:v>
                </c:pt>
                <c:pt idx="2088">
                  <c:v>39464</c:v>
                </c:pt>
                <c:pt idx="2089">
                  <c:v>39465</c:v>
                </c:pt>
                <c:pt idx="2090">
                  <c:v>39468</c:v>
                </c:pt>
                <c:pt idx="2091">
                  <c:v>39469</c:v>
                </c:pt>
                <c:pt idx="2092">
                  <c:v>39470</c:v>
                </c:pt>
                <c:pt idx="2093">
                  <c:v>39471</c:v>
                </c:pt>
                <c:pt idx="2094">
                  <c:v>39472</c:v>
                </c:pt>
                <c:pt idx="2095">
                  <c:v>39475</c:v>
                </c:pt>
                <c:pt idx="2096">
                  <c:v>39476</c:v>
                </c:pt>
                <c:pt idx="2097">
                  <c:v>39477</c:v>
                </c:pt>
                <c:pt idx="2098">
                  <c:v>39478</c:v>
                </c:pt>
                <c:pt idx="2099">
                  <c:v>39479</c:v>
                </c:pt>
                <c:pt idx="2100">
                  <c:v>39482</c:v>
                </c:pt>
                <c:pt idx="2101">
                  <c:v>39483</c:v>
                </c:pt>
                <c:pt idx="2102">
                  <c:v>39484</c:v>
                </c:pt>
                <c:pt idx="2103">
                  <c:v>39485</c:v>
                </c:pt>
                <c:pt idx="2104">
                  <c:v>39486</c:v>
                </c:pt>
                <c:pt idx="2105">
                  <c:v>39489</c:v>
                </c:pt>
                <c:pt idx="2106">
                  <c:v>39490</c:v>
                </c:pt>
                <c:pt idx="2107">
                  <c:v>39491</c:v>
                </c:pt>
                <c:pt idx="2108">
                  <c:v>39492</c:v>
                </c:pt>
                <c:pt idx="2109">
                  <c:v>39493</c:v>
                </c:pt>
                <c:pt idx="2110">
                  <c:v>39496</c:v>
                </c:pt>
                <c:pt idx="2111">
                  <c:v>39497</c:v>
                </c:pt>
                <c:pt idx="2112">
                  <c:v>39498</c:v>
                </c:pt>
                <c:pt idx="2113">
                  <c:v>39499</c:v>
                </c:pt>
                <c:pt idx="2114">
                  <c:v>39500</c:v>
                </c:pt>
                <c:pt idx="2115">
                  <c:v>39503</c:v>
                </c:pt>
                <c:pt idx="2116">
                  <c:v>39504</c:v>
                </c:pt>
                <c:pt idx="2117">
                  <c:v>39505</c:v>
                </c:pt>
                <c:pt idx="2118">
                  <c:v>39506</c:v>
                </c:pt>
                <c:pt idx="2119">
                  <c:v>39507</c:v>
                </c:pt>
                <c:pt idx="2120">
                  <c:v>39510</c:v>
                </c:pt>
                <c:pt idx="2121">
                  <c:v>39511</c:v>
                </c:pt>
                <c:pt idx="2122">
                  <c:v>39512</c:v>
                </c:pt>
                <c:pt idx="2123">
                  <c:v>39513</c:v>
                </c:pt>
                <c:pt idx="2124">
                  <c:v>39514</c:v>
                </c:pt>
                <c:pt idx="2125">
                  <c:v>39517</c:v>
                </c:pt>
                <c:pt idx="2126">
                  <c:v>39518</c:v>
                </c:pt>
                <c:pt idx="2127">
                  <c:v>39519</c:v>
                </c:pt>
                <c:pt idx="2128">
                  <c:v>39520</c:v>
                </c:pt>
                <c:pt idx="2129">
                  <c:v>39521</c:v>
                </c:pt>
                <c:pt idx="2130">
                  <c:v>39524</c:v>
                </c:pt>
                <c:pt idx="2131">
                  <c:v>39525</c:v>
                </c:pt>
                <c:pt idx="2132">
                  <c:v>39526</c:v>
                </c:pt>
                <c:pt idx="2133">
                  <c:v>39527</c:v>
                </c:pt>
                <c:pt idx="2134">
                  <c:v>39531</c:v>
                </c:pt>
                <c:pt idx="2135">
                  <c:v>39532</c:v>
                </c:pt>
                <c:pt idx="2136">
                  <c:v>39533</c:v>
                </c:pt>
                <c:pt idx="2137">
                  <c:v>39534</c:v>
                </c:pt>
                <c:pt idx="2138">
                  <c:v>39535</c:v>
                </c:pt>
                <c:pt idx="2139">
                  <c:v>39538</c:v>
                </c:pt>
                <c:pt idx="2140">
                  <c:v>39539</c:v>
                </c:pt>
                <c:pt idx="2141">
                  <c:v>39540</c:v>
                </c:pt>
                <c:pt idx="2142">
                  <c:v>39541</c:v>
                </c:pt>
                <c:pt idx="2143">
                  <c:v>39542</c:v>
                </c:pt>
                <c:pt idx="2144">
                  <c:v>39545</c:v>
                </c:pt>
                <c:pt idx="2145">
                  <c:v>39546</c:v>
                </c:pt>
                <c:pt idx="2146">
                  <c:v>39547</c:v>
                </c:pt>
                <c:pt idx="2147">
                  <c:v>39548</c:v>
                </c:pt>
                <c:pt idx="2148">
                  <c:v>39549</c:v>
                </c:pt>
                <c:pt idx="2149">
                  <c:v>39552</c:v>
                </c:pt>
                <c:pt idx="2150">
                  <c:v>39553</c:v>
                </c:pt>
                <c:pt idx="2151">
                  <c:v>39554</c:v>
                </c:pt>
                <c:pt idx="2152">
                  <c:v>39555</c:v>
                </c:pt>
                <c:pt idx="2153">
                  <c:v>39556</c:v>
                </c:pt>
                <c:pt idx="2154">
                  <c:v>39559</c:v>
                </c:pt>
                <c:pt idx="2155">
                  <c:v>39560</c:v>
                </c:pt>
                <c:pt idx="2156">
                  <c:v>39561</c:v>
                </c:pt>
                <c:pt idx="2157">
                  <c:v>39562</c:v>
                </c:pt>
                <c:pt idx="2158">
                  <c:v>39563</c:v>
                </c:pt>
                <c:pt idx="2159">
                  <c:v>39566</c:v>
                </c:pt>
                <c:pt idx="2160">
                  <c:v>39567</c:v>
                </c:pt>
                <c:pt idx="2161">
                  <c:v>39568</c:v>
                </c:pt>
                <c:pt idx="2162">
                  <c:v>39569</c:v>
                </c:pt>
                <c:pt idx="2163">
                  <c:v>39570</c:v>
                </c:pt>
                <c:pt idx="2164">
                  <c:v>39573</c:v>
                </c:pt>
                <c:pt idx="2165">
                  <c:v>39574</c:v>
                </c:pt>
                <c:pt idx="2166">
                  <c:v>39575</c:v>
                </c:pt>
                <c:pt idx="2167">
                  <c:v>39576</c:v>
                </c:pt>
                <c:pt idx="2168">
                  <c:v>39577</c:v>
                </c:pt>
                <c:pt idx="2169">
                  <c:v>39580</c:v>
                </c:pt>
                <c:pt idx="2170">
                  <c:v>39581</c:v>
                </c:pt>
                <c:pt idx="2171">
                  <c:v>39582</c:v>
                </c:pt>
                <c:pt idx="2172">
                  <c:v>39583</c:v>
                </c:pt>
                <c:pt idx="2173">
                  <c:v>39584</c:v>
                </c:pt>
                <c:pt idx="2174">
                  <c:v>39587</c:v>
                </c:pt>
                <c:pt idx="2175">
                  <c:v>39588</c:v>
                </c:pt>
                <c:pt idx="2176">
                  <c:v>39589</c:v>
                </c:pt>
                <c:pt idx="2177">
                  <c:v>39590</c:v>
                </c:pt>
                <c:pt idx="2178">
                  <c:v>39591</c:v>
                </c:pt>
                <c:pt idx="2179">
                  <c:v>39594</c:v>
                </c:pt>
                <c:pt idx="2180">
                  <c:v>39595</c:v>
                </c:pt>
                <c:pt idx="2181">
                  <c:v>39596</c:v>
                </c:pt>
                <c:pt idx="2182">
                  <c:v>39597</c:v>
                </c:pt>
                <c:pt idx="2183">
                  <c:v>39598</c:v>
                </c:pt>
                <c:pt idx="2184">
                  <c:v>39601</c:v>
                </c:pt>
                <c:pt idx="2185">
                  <c:v>39602</c:v>
                </c:pt>
                <c:pt idx="2186">
                  <c:v>39603</c:v>
                </c:pt>
                <c:pt idx="2187">
                  <c:v>39604</c:v>
                </c:pt>
                <c:pt idx="2188">
                  <c:v>39605</c:v>
                </c:pt>
                <c:pt idx="2189">
                  <c:v>39608</c:v>
                </c:pt>
                <c:pt idx="2190">
                  <c:v>39609</c:v>
                </c:pt>
                <c:pt idx="2191">
                  <c:v>39610</c:v>
                </c:pt>
                <c:pt idx="2192">
                  <c:v>39611</c:v>
                </c:pt>
                <c:pt idx="2193">
                  <c:v>39612</c:v>
                </c:pt>
                <c:pt idx="2194">
                  <c:v>39615</c:v>
                </c:pt>
                <c:pt idx="2195">
                  <c:v>39616</c:v>
                </c:pt>
                <c:pt idx="2196">
                  <c:v>39617</c:v>
                </c:pt>
                <c:pt idx="2197">
                  <c:v>39618</c:v>
                </c:pt>
                <c:pt idx="2198">
                  <c:v>39619</c:v>
                </c:pt>
                <c:pt idx="2199">
                  <c:v>39622</c:v>
                </c:pt>
                <c:pt idx="2200">
                  <c:v>39623</c:v>
                </c:pt>
                <c:pt idx="2201">
                  <c:v>39624</c:v>
                </c:pt>
                <c:pt idx="2202">
                  <c:v>39625</c:v>
                </c:pt>
                <c:pt idx="2203">
                  <c:v>39626</c:v>
                </c:pt>
                <c:pt idx="2204">
                  <c:v>39629</c:v>
                </c:pt>
                <c:pt idx="2205">
                  <c:v>39630</c:v>
                </c:pt>
                <c:pt idx="2206">
                  <c:v>39631</c:v>
                </c:pt>
                <c:pt idx="2207">
                  <c:v>39632</c:v>
                </c:pt>
                <c:pt idx="2208">
                  <c:v>39633</c:v>
                </c:pt>
                <c:pt idx="2209">
                  <c:v>39636</c:v>
                </c:pt>
                <c:pt idx="2210">
                  <c:v>39637</c:v>
                </c:pt>
                <c:pt idx="2211">
                  <c:v>39638</c:v>
                </c:pt>
                <c:pt idx="2212">
                  <c:v>39639</c:v>
                </c:pt>
                <c:pt idx="2213">
                  <c:v>39640</c:v>
                </c:pt>
                <c:pt idx="2214">
                  <c:v>39643</c:v>
                </c:pt>
                <c:pt idx="2215">
                  <c:v>39644</c:v>
                </c:pt>
                <c:pt idx="2216">
                  <c:v>39645</c:v>
                </c:pt>
                <c:pt idx="2217">
                  <c:v>39646</c:v>
                </c:pt>
                <c:pt idx="2218">
                  <c:v>39647</c:v>
                </c:pt>
                <c:pt idx="2219">
                  <c:v>39650</c:v>
                </c:pt>
                <c:pt idx="2220">
                  <c:v>39651</c:v>
                </c:pt>
                <c:pt idx="2221">
                  <c:v>39652</c:v>
                </c:pt>
                <c:pt idx="2222">
                  <c:v>39653</c:v>
                </c:pt>
                <c:pt idx="2223">
                  <c:v>39654</c:v>
                </c:pt>
                <c:pt idx="2224">
                  <c:v>39657</c:v>
                </c:pt>
                <c:pt idx="2225">
                  <c:v>39658</c:v>
                </c:pt>
                <c:pt idx="2226">
                  <c:v>39659</c:v>
                </c:pt>
                <c:pt idx="2227">
                  <c:v>39660</c:v>
                </c:pt>
                <c:pt idx="2228">
                  <c:v>39661</c:v>
                </c:pt>
                <c:pt idx="2229">
                  <c:v>39664</c:v>
                </c:pt>
                <c:pt idx="2230">
                  <c:v>39665</c:v>
                </c:pt>
                <c:pt idx="2231">
                  <c:v>39666</c:v>
                </c:pt>
                <c:pt idx="2232">
                  <c:v>39667</c:v>
                </c:pt>
                <c:pt idx="2233">
                  <c:v>39668</c:v>
                </c:pt>
                <c:pt idx="2234">
                  <c:v>39671</c:v>
                </c:pt>
                <c:pt idx="2235">
                  <c:v>39672</c:v>
                </c:pt>
                <c:pt idx="2236">
                  <c:v>39673</c:v>
                </c:pt>
                <c:pt idx="2237">
                  <c:v>39674</c:v>
                </c:pt>
                <c:pt idx="2238">
                  <c:v>39675</c:v>
                </c:pt>
                <c:pt idx="2239">
                  <c:v>39678</c:v>
                </c:pt>
                <c:pt idx="2240">
                  <c:v>39679</c:v>
                </c:pt>
                <c:pt idx="2241">
                  <c:v>39680</c:v>
                </c:pt>
                <c:pt idx="2242">
                  <c:v>39681</c:v>
                </c:pt>
                <c:pt idx="2243">
                  <c:v>39682</c:v>
                </c:pt>
                <c:pt idx="2244">
                  <c:v>39685</c:v>
                </c:pt>
                <c:pt idx="2245">
                  <c:v>39686</c:v>
                </c:pt>
                <c:pt idx="2246">
                  <c:v>39687</c:v>
                </c:pt>
                <c:pt idx="2247">
                  <c:v>39688</c:v>
                </c:pt>
                <c:pt idx="2248">
                  <c:v>39689</c:v>
                </c:pt>
                <c:pt idx="2249">
                  <c:v>39692</c:v>
                </c:pt>
                <c:pt idx="2250">
                  <c:v>39693</c:v>
                </c:pt>
                <c:pt idx="2251">
                  <c:v>39694</c:v>
                </c:pt>
                <c:pt idx="2252">
                  <c:v>39695</c:v>
                </c:pt>
                <c:pt idx="2253">
                  <c:v>39696</c:v>
                </c:pt>
                <c:pt idx="2254">
                  <c:v>39699</c:v>
                </c:pt>
                <c:pt idx="2255">
                  <c:v>39700</c:v>
                </c:pt>
                <c:pt idx="2256">
                  <c:v>39701</c:v>
                </c:pt>
                <c:pt idx="2257">
                  <c:v>39702</c:v>
                </c:pt>
                <c:pt idx="2258">
                  <c:v>39703</c:v>
                </c:pt>
                <c:pt idx="2259">
                  <c:v>39706</c:v>
                </c:pt>
                <c:pt idx="2260">
                  <c:v>39707</c:v>
                </c:pt>
                <c:pt idx="2261">
                  <c:v>39708</c:v>
                </c:pt>
                <c:pt idx="2262">
                  <c:v>39709</c:v>
                </c:pt>
                <c:pt idx="2263">
                  <c:v>39710</c:v>
                </c:pt>
                <c:pt idx="2264">
                  <c:v>39713</c:v>
                </c:pt>
                <c:pt idx="2265">
                  <c:v>39714</c:v>
                </c:pt>
                <c:pt idx="2266">
                  <c:v>39715</c:v>
                </c:pt>
                <c:pt idx="2267">
                  <c:v>39716</c:v>
                </c:pt>
                <c:pt idx="2268">
                  <c:v>39717</c:v>
                </c:pt>
                <c:pt idx="2269">
                  <c:v>39720</c:v>
                </c:pt>
                <c:pt idx="2270">
                  <c:v>39721</c:v>
                </c:pt>
                <c:pt idx="2271">
                  <c:v>39722</c:v>
                </c:pt>
                <c:pt idx="2272">
                  <c:v>39723</c:v>
                </c:pt>
                <c:pt idx="2273">
                  <c:v>39724</c:v>
                </c:pt>
                <c:pt idx="2274">
                  <c:v>39727</c:v>
                </c:pt>
                <c:pt idx="2275">
                  <c:v>39728</c:v>
                </c:pt>
                <c:pt idx="2276">
                  <c:v>39729</c:v>
                </c:pt>
                <c:pt idx="2277">
                  <c:v>39730</c:v>
                </c:pt>
                <c:pt idx="2278">
                  <c:v>39731</c:v>
                </c:pt>
                <c:pt idx="2279">
                  <c:v>39734</c:v>
                </c:pt>
                <c:pt idx="2280">
                  <c:v>39735</c:v>
                </c:pt>
                <c:pt idx="2281">
                  <c:v>39736</c:v>
                </c:pt>
                <c:pt idx="2282">
                  <c:v>39737</c:v>
                </c:pt>
                <c:pt idx="2283">
                  <c:v>39738</c:v>
                </c:pt>
                <c:pt idx="2284">
                  <c:v>39741</c:v>
                </c:pt>
                <c:pt idx="2285">
                  <c:v>39742</c:v>
                </c:pt>
                <c:pt idx="2286">
                  <c:v>39743</c:v>
                </c:pt>
                <c:pt idx="2287">
                  <c:v>39744</c:v>
                </c:pt>
                <c:pt idx="2288">
                  <c:v>39745</c:v>
                </c:pt>
                <c:pt idx="2289">
                  <c:v>39748</c:v>
                </c:pt>
                <c:pt idx="2290">
                  <c:v>39749</c:v>
                </c:pt>
                <c:pt idx="2291">
                  <c:v>39750</c:v>
                </c:pt>
                <c:pt idx="2292">
                  <c:v>39751</c:v>
                </c:pt>
                <c:pt idx="2293">
                  <c:v>39752</c:v>
                </c:pt>
                <c:pt idx="2294">
                  <c:v>39755</c:v>
                </c:pt>
                <c:pt idx="2295">
                  <c:v>39756</c:v>
                </c:pt>
                <c:pt idx="2296">
                  <c:v>39757</c:v>
                </c:pt>
                <c:pt idx="2297">
                  <c:v>39758</c:v>
                </c:pt>
                <c:pt idx="2298">
                  <c:v>39759</c:v>
                </c:pt>
                <c:pt idx="2299">
                  <c:v>39762</c:v>
                </c:pt>
                <c:pt idx="2300">
                  <c:v>39763</c:v>
                </c:pt>
                <c:pt idx="2301">
                  <c:v>39764</c:v>
                </c:pt>
                <c:pt idx="2302">
                  <c:v>39765</c:v>
                </c:pt>
                <c:pt idx="2303">
                  <c:v>39766</c:v>
                </c:pt>
                <c:pt idx="2304">
                  <c:v>39769</c:v>
                </c:pt>
                <c:pt idx="2305">
                  <c:v>39770</c:v>
                </c:pt>
                <c:pt idx="2306">
                  <c:v>39771</c:v>
                </c:pt>
                <c:pt idx="2307">
                  <c:v>39772</c:v>
                </c:pt>
                <c:pt idx="2308">
                  <c:v>39773</c:v>
                </c:pt>
                <c:pt idx="2309">
                  <c:v>39776</c:v>
                </c:pt>
                <c:pt idx="2310">
                  <c:v>39777</c:v>
                </c:pt>
                <c:pt idx="2311">
                  <c:v>39778</c:v>
                </c:pt>
                <c:pt idx="2312">
                  <c:v>39779</c:v>
                </c:pt>
                <c:pt idx="2313">
                  <c:v>39780</c:v>
                </c:pt>
                <c:pt idx="2314">
                  <c:v>39783</c:v>
                </c:pt>
                <c:pt idx="2315">
                  <c:v>39784</c:v>
                </c:pt>
                <c:pt idx="2316">
                  <c:v>39785</c:v>
                </c:pt>
                <c:pt idx="2317">
                  <c:v>39786</c:v>
                </c:pt>
                <c:pt idx="2318">
                  <c:v>39787</c:v>
                </c:pt>
                <c:pt idx="2319">
                  <c:v>39790</c:v>
                </c:pt>
                <c:pt idx="2320">
                  <c:v>39791</c:v>
                </c:pt>
                <c:pt idx="2321">
                  <c:v>39792</c:v>
                </c:pt>
                <c:pt idx="2322">
                  <c:v>39793</c:v>
                </c:pt>
                <c:pt idx="2323">
                  <c:v>39794</c:v>
                </c:pt>
                <c:pt idx="2324">
                  <c:v>39797</c:v>
                </c:pt>
                <c:pt idx="2325">
                  <c:v>39798</c:v>
                </c:pt>
                <c:pt idx="2326">
                  <c:v>39799</c:v>
                </c:pt>
                <c:pt idx="2327">
                  <c:v>39800</c:v>
                </c:pt>
                <c:pt idx="2328">
                  <c:v>39801</c:v>
                </c:pt>
                <c:pt idx="2329">
                  <c:v>39804</c:v>
                </c:pt>
                <c:pt idx="2330">
                  <c:v>39805</c:v>
                </c:pt>
                <c:pt idx="2331">
                  <c:v>39806</c:v>
                </c:pt>
                <c:pt idx="2332">
                  <c:v>39808</c:v>
                </c:pt>
                <c:pt idx="2333">
                  <c:v>39811</c:v>
                </c:pt>
                <c:pt idx="2334">
                  <c:v>39812</c:v>
                </c:pt>
                <c:pt idx="2335">
                  <c:v>39813</c:v>
                </c:pt>
                <c:pt idx="2336">
                  <c:v>39815</c:v>
                </c:pt>
                <c:pt idx="2337">
                  <c:v>39818</c:v>
                </c:pt>
                <c:pt idx="2338">
                  <c:v>39819</c:v>
                </c:pt>
                <c:pt idx="2339">
                  <c:v>39820</c:v>
                </c:pt>
                <c:pt idx="2340">
                  <c:v>39821</c:v>
                </c:pt>
                <c:pt idx="2341">
                  <c:v>39822</c:v>
                </c:pt>
                <c:pt idx="2342">
                  <c:v>39825</c:v>
                </c:pt>
                <c:pt idx="2343">
                  <c:v>39826</c:v>
                </c:pt>
                <c:pt idx="2344">
                  <c:v>39827</c:v>
                </c:pt>
                <c:pt idx="2345">
                  <c:v>39828</c:v>
                </c:pt>
                <c:pt idx="2346">
                  <c:v>39829</c:v>
                </c:pt>
                <c:pt idx="2347">
                  <c:v>39832</c:v>
                </c:pt>
                <c:pt idx="2348">
                  <c:v>39833</c:v>
                </c:pt>
                <c:pt idx="2349">
                  <c:v>39834</c:v>
                </c:pt>
                <c:pt idx="2350">
                  <c:v>39835</c:v>
                </c:pt>
                <c:pt idx="2351">
                  <c:v>39836</c:v>
                </c:pt>
                <c:pt idx="2352">
                  <c:v>39839</c:v>
                </c:pt>
                <c:pt idx="2353">
                  <c:v>39840</c:v>
                </c:pt>
                <c:pt idx="2354">
                  <c:v>39841</c:v>
                </c:pt>
                <c:pt idx="2355">
                  <c:v>39842</c:v>
                </c:pt>
                <c:pt idx="2356">
                  <c:v>39843</c:v>
                </c:pt>
                <c:pt idx="2357">
                  <c:v>39846</c:v>
                </c:pt>
                <c:pt idx="2358">
                  <c:v>39847</c:v>
                </c:pt>
                <c:pt idx="2359">
                  <c:v>39848</c:v>
                </c:pt>
                <c:pt idx="2360">
                  <c:v>39849</c:v>
                </c:pt>
                <c:pt idx="2361">
                  <c:v>39850</c:v>
                </c:pt>
                <c:pt idx="2362">
                  <c:v>39853</c:v>
                </c:pt>
                <c:pt idx="2363">
                  <c:v>39854</c:v>
                </c:pt>
                <c:pt idx="2364">
                  <c:v>39855</c:v>
                </c:pt>
                <c:pt idx="2365">
                  <c:v>39856</c:v>
                </c:pt>
                <c:pt idx="2366">
                  <c:v>39857</c:v>
                </c:pt>
                <c:pt idx="2367">
                  <c:v>39860</c:v>
                </c:pt>
                <c:pt idx="2368">
                  <c:v>39861</c:v>
                </c:pt>
                <c:pt idx="2369">
                  <c:v>39862</c:v>
                </c:pt>
                <c:pt idx="2370">
                  <c:v>39863</c:v>
                </c:pt>
                <c:pt idx="2371">
                  <c:v>39864</c:v>
                </c:pt>
                <c:pt idx="2372">
                  <c:v>39867</c:v>
                </c:pt>
                <c:pt idx="2373">
                  <c:v>39868</c:v>
                </c:pt>
                <c:pt idx="2374">
                  <c:v>39869</c:v>
                </c:pt>
                <c:pt idx="2375">
                  <c:v>39870</c:v>
                </c:pt>
                <c:pt idx="2376">
                  <c:v>39871</c:v>
                </c:pt>
                <c:pt idx="2377">
                  <c:v>39874</c:v>
                </c:pt>
                <c:pt idx="2378">
                  <c:v>39875</c:v>
                </c:pt>
                <c:pt idx="2379">
                  <c:v>39876</c:v>
                </c:pt>
                <c:pt idx="2380">
                  <c:v>39877</c:v>
                </c:pt>
                <c:pt idx="2381">
                  <c:v>39878</c:v>
                </c:pt>
                <c:pt idx="2382">
                  <c:v>39881</c:v>
                </c:pt>
                <c:pt idx="2383">
                  <c:v>39882</c:v>
                </c:pt>
                <c:pt idx="2384">
                  <c:v>39883</c:v>
                </c:pt>
                <c:pt idx="2385">
                  <c:v>39884</c:v>
                </c:pt>
                <c:pt idx="2386">
                  <c:v>39885</c:v>
                </c:pt>
                <c:pt idx="2387">
                  <c:v>39888</c:v>
                </c:pt>
                <c:pt idx="2388">
                  <c:v>39889</c:v>
                </c:pt>
                <c:pt idx="2389">
                  <c:v>39890</c:v>
                </c:pt>
                <c:pt idx="2390">
                  <c:v>39891</c:v>
                </c:pt>
                <c:pt idx="2391">
                  <c:v>39892</c:v>
                </c:pt>
                <c:pt idx="2392">
                  <c:v>39895</c:v>
                </c:pt>
                <c:pt idx="2393">
                  <c:v>39896</c:v>
                </c:pt>
                <c:pt idx="2394">
                  <c:v>39897</c:v>
                </c:pt>
                <c:pt idx="2395">
                  <c:v>39898</c:v>
                </c:pt>
                <c:pt idx="2396">
                  <c:v>39899</c:v>
                </c:pt>
                <c:pt idx="2397">
                  <c:v>39902</c:v>
                </c:pt>
                <c:pt idx="2398">
                  <c:v>39903</c:v>
                </c:pt>
                <c:pt idx="2399">
                  <c:v>39904</c:v>
                </c:pt>
                <c:pt idx="2400">
                  <c:v>39905</c:v>
                </c:pt>
                <c:pt idx="2401">
                  <c:v>39906</c:v>
                </c:pt>
                <c:pt idx="2402">
                  <c:v>39909</c:v>
                </c:pt>
                <c:pt idx="2403">
                  <c:v>39910</c:v>
                </c:pt>
                <c:pt idx="2404">
                  <c:v>39911</c:v>
                </c:pt>
                <c:pt idx="2405">
                  <c:v>39912</c:v>
                </c:pt>
                <c:pt idx="2406">
                  <c:v>39916</c:v>
                </c:pt>
                <c:pt idx="2407">
                  <c:v>39917</c:v>
                </c:pt>
                <c:pt idx="2408">
                  <c:v>39918</c:v>
                </c:pt>
                <c:pt idx="2409">
                  <c:v>39919</c:v>
                </c:pt>
                <c:pt idx="2410">
                  <c:v>39920</c:v>
                </c:pt>
                <c:pt idx="2411">
                  <c:v>39923</c:v>
                </c:pt>
                <c:pt idx="2412">
                  <c:v>39924</c:v>
                </c:pt>
                <c:pt idx="2413">
                  <c:v>39925</c:v>
                </c:pt>
                <c:pt idx="2414">
                  <c:v>39926</c:v>
                </c:pt>
                <c:pt idx="2415">
                  <c:v>39927</c:v>
                </c:pt>
                <c:pt idx="2416">
                  <c:v>39930</c:v>
                </c:pt>
                <c:pt idx="2417">
                  <c:v>39931</c:v>
                </c:pt>
                <c:pt idx="2418">
                  <c:v>39932</c:v>
                </c:pt>
                <c:pt idx="2419">
                  <c:v>39933</c:v>
                </c:pt>
                <c:pt idx="2420">
                  <c:v>39934</c:v>
                </c:pt>
                <c:pt idx="2421">
                  <c:v>39937</c:v>
                </c:pt>
                <c:pt idx="2422">
                  <c:v>39938</c:v>
                </c:pt>
                <c:pt idx="2423">
                  <c:v>39939</c:v>
                </c:pt>
                <c:pt idx="2424">
                  <c:v>39940</c:v>
                </c:pt>
                <c:pt idx="2425">
                  <c:v>39941</c:v>
                </c:pt>
                <c:pt idx="2426">
                  <c:v>39944</c:v>
                </c:pt>
                <c:pt idx="2427">
                  <c:v>39945</c:v>
                </c:pt>
                <c:pt idx="2428">
                  <c:v>39946</c:v>
                </c:pt>
                <c:pt idx="2429">
                  <c:v>39947</c:v>
                </c:pt>
                <c:pt idx="2430">
                  <c:v>39948</c:v>
                </c:pt>
                <c:pt idx="2431">
                  <c:v>39951</c:v>
                </c:pt>
                <c:pt idx="2432">
                  <c:v>39952</c:v>
                </c:pt>
                <c:pt idx="2433">
                  <c:v>39953</c:v>
                </c:pt>
                <c:pt idx="2434">
                  <c:v>39954</c:v>
                </c:pt>
                <c:pt idx="2435">
                  <c:v>39955</c:v>
                </c:pt>
                <c:pt idx="2436">
                  <c:v>39958</c:v>
                </c:pt>
                <c:pt idx="2437">
                  <c:v>39959</c:v>
                </c:pt>
                <c:pt idx="2438">
                  <c:v>39960</c:v>
                </c:pt>
                <c:pt idx="2439">
                  <c:v>39961</c:v>
                </c:pt>
                <c:pt idx="2440">
                  <c:v>39962</c:v>
                </c:pt>
                <c:pt idx="2441">
                  <c:v>39965</c:v>
                </c:pt>
                <c:pt idx="2442">
                  <c:v>39966</c:v>
                </c:pt>
                <c:pt idx="2443">
                  <c:v>39967</c:v>
                </c:pt>
                <c:pt idx="2444">
                  <c:v>39968</c:v>
                </c:pt>
                <c:pt idx="2445">
                  <c:v>39969</c:v>
                </c:pt>
                <c:pt idx="2446">
                  <c:v>39972</c:v>
                </c:pt>
                <c:pt idx="2447">
                  <c:v>39973</c:v>
                </c:pt>
                <c:pt idx="2448">
                  <c:v>39974</c:v>
                </c:pt>
                <c:pt idx="2449">
                  <c:v>39975</c:v>
                </c:pt>
                <c:pt idx="2450">
                  <c:v>39976</c:v>
                </c:pt>
                <c:pt idx="2451">
                  <c:v>39979</c:v>
                </c:pt>
                <c:pt idx="2452">
                  <c:v>39980</c:v>
                </c:pt>
                <c:pt idx="2453">
                  <c:v>39981</c:v>
                </c:pt>
                <c:pt idx="2454">
                  <c:v>39982</c:v>
                </c:pt>
                <c:pt idx="2455">
                  <c:v>39983</c:v>
                </c:pt>
                <c:pt idx="2456">
                  <c:v>39986</c:v>
                </c:pt>
                <c:pt idx="2457">
                  <c:v>39987</c:v>
                </c:pt>
                <c:pt idx="2458">
                  <c:v>39988</c:v>
                </c:pt>
                <c:pt idx="2459">
                  <c:v>39989</c:v>
                </c:pt>
                <c:pt idx="2460">
                  <c:v>39990</c:v>
                </c:pt>
                <c:pt idx="2461">
                  <c:v>39993</c:v>
                </c:pt>
                <c:pt idx="2462">
                  <c:v>39994</c:v>
                </c:pt>
                <c:pt idx="2463">
                  <c:v>39995</c:v>
                </c:pt>
                <c:pt idx="2464">
                  <c:v>39996</c:v>
                </c:pt>
                <c:pt idx="2465">
                  <c:v>39997</c:v>
                </c:pt>
                <c:pt idx="2466">
                  <c:v>40000</c:v>
                </c:pt>
                <c:pt idx="2467">
                  <c:v>40001</c:v>
                </c:pt>
                <c:pt idx="2468">
                  <c:v>40002</c:v>
                </c:pt>
                <c:pt idx="2469">
                  <c:v>40003</c:v>
                </c:pt>
                <c:pt idx="2470">
                  <c:v>40004</c:v>
                </c:pt>
                <c:pt idx="2471">
                  <c:v>40007</c:v>
                </c:pt>
                <c:pt idx="2472">
                  <c:v>40008</c:v>
                </c:pt>
                <c:pt idx="2473">
                  <c:v>40009</c:v>
                </c:pt>
                <c:pt idx="2474">
                  <c:v>40010</c:v>
                </c:pt>
                <c:pt idx="2475">
                  <c:v>40011</c:v>
                </c:pt>
                <c:pt idx="2476">
                  <c:v>40014</c:v>
                </c:pt>
                <c:pt idx="2477">
                  <c:v>40015</c:v>
                </c:pt>
                <c:pt idx="2478">
                  <c:v>40016</c:v>
                </c:pt>
                <c:pt idx="2479">
                  <c:v>40017</c:v>
                </c:pt>
                <c:pt idx="2480">
                  <c:v>40018</c:v>
                </c:pt>
                <c:pt idx="2481">
                  <c:v>40021</c:v>
                </c:pt>
                <c:pt idx="2482">
                  <c:v>40022</c:v>
                </c:pt>
                <c:pt idx="2483">
                  <c:v>40023</c:v>
                </c:pt>
                <c:pt idx="2484">
                  <c:v>40024</c:v>
                </c:pt>
                <c:pt idx="2485">
                  <c:v>40025</c:v>
                </c:pt>
                <c:pt idx="2486">
                  <c:v>40028</c:v>
                </c:pt>
                <c:pt idx="2487">
                  <c:v>40029</c:v>
                </c:pt>
                <c:pt idx="2488">
                  <c:v>40030</c:v>
                </c:pt>
                <c:pt idx="2489">
                  <c:v>40031</c:v>
                </c:pt>
                <c:pt idx="2490">
                  <c:v>40032</c:v>
                </c:pt>
                <c:pt idx="2491">
                  <c:v>40035</c:v>
                </c:pt>
                <c:pt idx="2492">
                  <c:v>40036</c:v>
                </c:pt>
                <c:pt idx="2493">
                  <c:v>40037</c:v>
                </c:pt>
                <c:pt idx="2494">
                  <c:v>40038</c:v>
                </c:pt>
                <c:pt idx="2495">
                  <c:v>40039</c:v>
                </c:pt>
                <c:pt idx="2496">
                  <c:v>40042</c:v>
                </c:pt>
                <c:pt idx="2497">
                  <c:v>40043</c:v>
                </c:pt>
                <c:pt idx="2498">
                  <c:v>40044</c:v>
                </c:pt>
                <c:pt idx="2499">
                  <c:v>40045</c:v>
                </c:pt>
                <c:pt idx="2500">
                  <c:v>40046</c:v>
                </c:pt>
                <c:pt idx="2501">
                  <c:v>40049</c:v>
                </c:pt>
                <c:pt idx="2502">
                  <c:v>40050</c:v>
                </c:pt>
                <c:pt idx="2503">
                  <c:v>40051</c:v>
                </c:pt>
                <c:pt idx="2504">
                  <c:v>40052</c:v>
                </c:pt>
                <c:pt idx="2505">
                  <c:v>40053</c:v>
                </c:pt>
                <c:pt idx="2506">
                  <c:v>40056</c:v>
                </c:pt>
                <c:pt idx="2507">
                  <c:v>40057</c:v>
                </c:pt>
                <c:pt idx="2508">
                  <c:v>40058</c:v>
                </c:pt>
                <c:pt idx="2509">
                  <c:v>40059</c:v>
                </c:pt>
                <c:pt idx="2510">
                  <c:v>40060</c:v>
                </c:pt>
                <c:pt idx="2511">
                  <c:v>40063</c:v>
                </c:pt>
                <c:pt idx="2512">
                  <c:v>40064</c:v>
                </c:pt>
                <c:pt idx="2513">
                  <c:v>40065</c:v>
                </c:pt>
                <c:pt idx="2514">
                  <c:v>40066</c:v>
                </c:pt>
                <c:pt idx="2515">
                  <c:v>40067</c:v>
                </c:pt>
                <c:pt idx="2516">
                  <c:v>40070</c:v>
                </c:pt>
                <c:pt idx="2517">
                  <c:v>40071</c:v>
                </c:pt>
                <c:pt idx="2518">
                  <c:v>40072</c:v>
                </c:pt>
                <c:pt idx="2519">
                  <c:v>40073</c:v>
                </c:pt>
                <c:pt idx="2520">
                  <c:v>40074</c:v>
                </c:pt>
                <c:pt idx="2521">
                  <c:v>40077</c:v>
                </c:pt>
                <c:pt idx="2522">
                  <c:v>40078</c:v>
                </c:pt>
                <c:pt idx="2523">
                  <c:v>40079</c:v>
                </c:pt>
                <c:pt idx="2524">
                  <c:v>40080</c:v>
                </c:pt>
                <c:pt idx="2525">
                  <c:v>40081</c:v>
                </c:pt>
                <c:pt idx="2526">
                  <c:v>40084</c:v>
                </c:pt>
                <c:pt idx="2527">
                  <c:v>40085</c:v>
                </c:pt>
                <c:pt idx="2528">
                  <c:v>40086</c:v>
                </c:pt>
                <c:pt idx="2529">
                  <c:v>40087</c:v>
                </c:pt>
                <c:pt idx="2530">
                  <c:v>40088</c:v>
                </c:pt>
                <c:pt idx="2531">
                  <c:v>40091</c:v>
                </c:pt>
                <c:pt idx="2532">
                  <c:v>40092</c:v>
                </c:pt>
                <c:pt idx="2533">
                  <c:v>40093</c:v>
                </c:pt>
                <c:pt idx="2534">
                  <c:v>40094</c:v>
                </c:pt>
                <c:pt idx="2535">
                  <c:v>40095</c:v>
                </c:pt>
                <c:pt idx="2536">
                  <c:v>40098</c:v>
                </c:pt>
                <c:pt idx="2537">
                  <c:v>40099</c:v>
                </c:pt>
                <c:pt idx="2538">
                  <c:v>40100</c:v>
                </c:pt>
                <c:pt idx="2539">
                  <c:v>40101</c:v>
                </c:pt>
                <c:pt idx="2540">
                  <c:v>40102</c:v>
                </c:pt>
                <c:pt idx="2541">
                  <c:v>40105</c:v>
                </c:pt>
                <c:pt idx="2542">
                  <c:v>40106</c:v>
                </c:pt>
                <c:pt idx="2543">
                  <c:v>40107</c:v>
                </c:pt>
                <c:pt idx="2544">
                  <c:v>40108</c:v>
                </c:pt>
                <c:pt idx="2545">
                  <c:v>40109</c:v>
                </c:pt>
                <c:pt idx="2546">
                  <c:v>40112</c:v>
                </c:pt>
                <c:pt idx="2547">
                  <c:v>40113</c:v>
                </c:pt>
                <c:pt idx="2548">
                  <c:v>40114</c:v>
                </c:pt>
                <c:pt idx="2549">
                  <c:v>40115</c:v>
                </c:pt>
                <c:pt idx="2550">
                  <c:v>40116</c:v>
                </c:pt>
                <c:pt idx="2551">
                  <c:v>40119</c:v>
                </c:pt>
                <c:pt idx="2552">
                  <c:v>40120</c:v>
                </c:pt>
                <c:pt idx="2553">
                  <c:v>40121</c:v>
                </c:pt>
                <c:pt idx="2554">
                  <c:v>40122</c:v>
                </c:pt>
                <c:pt idx="2555">
                  <c:v>40123</c:v>
                </c:pt>
                <c:pt idx="2556">
                  <c:v>40126</c:v>
                </c:pt>
                <c:pt idx="2557">
                  <c:v>40127</c:v>
                </c:pt>
                <c:pt idx="2558">
                  <c:v>40128</c:v>
                </c:pt>
                <c:pt idx="2559">
                  <c:v>40129</c:v>
                </c:pt>
                <c:pt idx="2560">
                  <c:v>40130</c:v>
                </c:pt>
                <c:pt idx="2561">
                  <c:v>40133</c:v>
                </c:pt>
                <c:pt idx="2562">
                  <c:v>40134</c:v>
                </c:pt>
                <c:pt idx="2563">
                  <c:v>40135</c:v>
                </c:pt>
                <c:pt idx="2564">
                  <c:v>40136</c:v>
                </c:pt>
                <c:pt idx="2565">
                  <c:v>40137</c:v>
                </c:pt>
                <c:pt idx="2566">
                  <c:v>40140</c:v>
                </c:pt>
                <c:pt idx="2567">
                  <c:v>40141</c:v>
                </c:pt>
                <c:pt idx="2568">
                  <c:v>40142</c:v>
                </c:pt>
                <c:pt idx="2569">
                  <c:v>40143</c:v>
                </c:pt>
                <c:pt idx="2570">
                  <c:v>40144</c:v>
                </c:pt>
                <c:pt idx="2571">
                  <c:v>40147</c:v>
                </c:pt>
                <c:pt idx="2572">
                  <c:v>40148</c:v>
                </c:pt>
                <c:pt idx="2573">
                  <c:v>40149</c:v>
                </c:pt>
                <c:pt idx="2574">
                  <c:v>40150</c:v>
                </c:pt>
                <c:pt idx="2575">
                  <c:v>40151</c:v>
                </c:pt>
                <c:pt idx="2576">
                  <c:v>40154</c:v>
                </c:pt>
                <c:pt idx="2577">
                  <c:v>40155</c:v>
                </c:pt>
                <c:pt idx="2578">
                  <c:v>40156</c:v>
                </c:pt>
                <c:pt idx="2579">
                  <c:v>40157</c:v>
                </c:pt>
                <c:pt idx="2580">
                  <c:v>40158</c:v>
                </c:pt>
                <c:pt idx="2581">
                  <c:v>40161</c:v>
                </c:pt>
                <c:pt idx="2582">
                  <c:v>40162</c:v>
                </c:pt>
                <c:pt idx="2583">
                  <c:v>40163</c:v>
                </c:pt>
                <c:pt idx="2584">
                  <c:v>40164</c:v>
                </c:pt>
                <c:pt idx="2585">
                  <c:v>40165</c:v>
                </c:pt>
                <c:pt idx="2586">
                  <c:v>40168</c:v>
                </c:pt>
                <c:pt idx="2587">
                  <c:v>40169</c:v>
                </c:pt>
                <c:pt idx="2588">
                  <c:v>40170</c:v>
                </c:pt>
                <c:pt idx="2589">
                  <c:v>40171</c:v>
                </c:pt>
                <c:pt idx="2590">
                  <c:v>40175</c:v>
                </c:pt>
                <c:pt idx="2591">
                  <c:v>40176</c:v>
                </c:pt>
                <c:pt idx="2592">
                  <c:v>40177</c:v>
                </c:pt>
                <c:pt idx="2593">
                  <c:v>40178</c:v>
                </c:pt>
                <c:pt idx="2594">
                  <c:v>40182</c:v>
                </c:pt>
                <c:pt idx="2595">
                  <c:v>40183</c:v>
                </c:pt>
                <c:pt idx="2596">
                  <c:v>40184</c:v>
                </c:pt>
                <c:pt idx="2597">
                  <c:v>40185</c:v>
                </c:pt>
                <c:pt idx="2598">
                  <c:v>40186</c:v>
                </c:pt>
                <c:pt idx="2599">
                  <c:v>40189</c:v>
                </c:pt>
                <c:pt idx="2600">
                  <c:v>40190</c:v>
                </c:pt>
                <c:pt idx="2601">
                  <c:v>40191</c:v>
                </c:pt>
                <c:pt idx="2602">
                  <c:v>40192</c:v>
                </c:pt>
                <c:pt idx="2603">
                  <c:v>40193</c:v>
                </c:pt>
                <c:pt idx="2604">
                  <c:v>40196</c:v>
                </c:pt>
                <c:pt idx="2605">
                  <c:v>40197</c:v>
                </c:pt>
                <c:pt idx="2606">
                  <c:v>40198</c:v>
                </c:pt>
                <c:pt idx="2607">
                  <c:v>40199</c:v>
                </c:pt>
                <c:pt idx="2608">
                  <c:v>40200</c:v>
                </c:pt>
                <c:pt idx="2609">
                  <c:v>40203</c:v>
                </c:pt>
                <c:pt idx="2610">
                  <c:v>40204</c:v>
                </c:pt>
                <c:pt idx="2611">
                  <c:v>40205</c:v>
                </c:pt>
                <c:pt idx="2612">
                  <c:v>40206</c:v>
                </c:pt>
                <c:pt idx="2613">
                  <c:v>40207</c:v>
                </c:pt>
                <c:pt idx="2614">
                  <c:v>40210</c:v>
                </c:pt>
                <c:pt idx="2615">
                  <c:v>40211</c:v>
                </c:pt>
                <c:pt idx="2616">
                  <c:v>40212</c:v>
                </c:pt>
                <c:pt idx="2617">
                  <c:v>40213</c:v>
                </c:pt>
                <c:pt idx="2618">
                  <c:v>40214</c:v>
                </c:pt>
                <c:pt idx="2619">
                  <c:v>40217</c:v>
                </c:pt>
                <c:pt idx="2620">
                  <c:v>40218</c:v>
                </c:pt>
                <c:pt idx="2621">
                  <c:v>40219</c:v>
                </c:pt>
                <c:pt idx="2622">
                  <c:v>40220</c:v>
                </c:pt>
                <c:pt idx="2623">
                  <c:v>40221</c:v>
                </c:pt>
                <c:pt idx="2624">
                  <c:v>40225</c:v>
                </c:pt>
                <c:pt idx="2625">
                  <c:v>40226</c:v>
                </c:pt>
                <c:pt idx="2626">
                  <c:v>40227</c:v>
                </c:pt>
                <c:pt idx="2627">
                  <c:v>40228</c:v>
                </c:pt>
                <c:pt idx="2628">
                  <c:v>40231</c:v>
                </c:pt>
                <c:pt idx="2629">
                  <c:v>40232</c:v>
                </c:pt>
                <c:pt idx="2630">
                  <c:v>40233</c:v>
                </c:pt>
                <c:pt idx="2631">
                  <c:v>40234</c:v>
                </c:pt>
                <c:pt idx="2632">
                  <c:v>40235</c:v>
                </c:pt>
                <c:pt idx="2633">
                  <c:v>40238</c:v>
                </c:pt>
                <c:pt idx="2634">
                  <c:v>40239</c:v>
                </c:pt>
                <c:pt idx="2635">
                  <c:v>40240</c:v>
                </c:pt>
                <c:pt idx="2636">
                  <c:v>40241</c:v>
                </c:pt>
                <c:pt idx="2637">
                  <c:v>40242</c:v>
                </c:pt>
                <c:pt idx="2638">
                  <c:v>40245</c:v>
                </c:pt>
                <c:pt idx="2639">
                  <c:v>40246</c:v>
                </c:pt>
                <c:pt idx="2640">
                  <c:v>40247</c:v>
                </c:pt>
                <c:pt idx="2641">
                  <c:v>40248</c:v>
                </c:pt>
                <c:pt idx="2642">
                  <c:v>40249</c:v>
                </c:pt>
                <c:pt idx="2643">
                  <c:v>40252</c:v>
                </c:pt>
                <c:pt idx="2644">
                  <c:v>40253</c:v>
                </c:pt>
                <c:pt idx="2645">
                  <c:v>40254</c:v>
                </c:pt>
                <c:pt idx="2646">
                  <c:v>40255</c:v>
                </c:pt>
                <c:pt idx="2647">
                  <c:v>40256</c:v>
                </c:pt>
                <c:pt idx="2648">
                  <c:v>40259</c:v>
                </c:pt>
                <c:pt idx="2649">
                  <c:v>40260</c:v>
                </c:pt>
                <c:pt idx="2650">
                  <c:v>40261</c:v>
                </c:pt>
                <c:pt idx="2651">
                  <c:v>40262</c:v>
                </c:pt>
                <c:pt idx="2652">
                  <c:v>40263</c:v>
                </c:pt>
                <c:pt idx="2653">
                  <c:v>40266</c:v>
                </c:pt>
                <c:pt idx="2654">
                  <c:v>40267</c:v>
                </c:pt>
                <c:pt idx="2655">
                  <c:v>40268</c:v>
                </c:pt>
                <c:pt idx="2656">
                  <c:v>40269</c:v>
                </c:pt>
                <c:pt idx="2657">
                  <c:v>40273</c:v>
                </c:pt>
                <c:pt idx="2658">
                  <c:v>40274</c:v>
                </c:pt>
                <c:pt idx="2659">
                  <c:v>40275</c:v>
                </c:pt>
                <c:pt idx="2660">
                  <c:v>40276</c:v>
                </c:pt>
                <c:pt idx="2661">
                  <c:v>40277</c:v>
                </c:pt>
                <c:pt idx="2662">
                  <c:v>40280</c:v>
                </c:pt>
                <c:pt idx="2663">
                  <c:v>40281</c:v>
                </c:pt>
                <c:pt idx="2664">
                  <c:v>40282</c:v>
                </c:pt>
                <c:pt idx="2665">
                  <c:v>40283</c:v>
                </c:pt>
                <c:pt idx="2666">
                  <c:v>40284</c:v>
                </c:pt>
                <c:pt idx="2667">
                  <c:v>40287</c:v>
                </c:pt>
                <c:pt idx="2668">
                  <c:v>40288</c:v>
                </c:pt>
                <c:pt idx="2669">
                  <c:v>40289</c:v>
                </c:pt>
                <c:pt idx="2670">
                  <c:v>40290</c:v>
                </c:pt>
                <c:pt idx="2671">
                  <c:v>40291</c:v>
                </c:pt>
                <c:pt idx="2672">
                  <c:v>40294</c:v>
                </c:pt>
                <c:pt idx="2673">
                  <c:v>40295</c:v>
                </c:pt>
                <c:pt idx="2674">
                  <c:v>40296</c:v>
                </c:pt>
                <c:pt idx="2675">
                  <c:v>40297</c:v>
                </c:pt>
                <c:pt idx="2676">
                  <c:v>40298</c:v>
                </c:pt>
                <c:pt idx="2677">
                  <c:v>40301</c:v>
                </c:pt>
                <c:pt idx="2678">
                  <c:v>40302</c:v>
                </c:pt>
                <c:pt idx="2679">
                  <c:v>40303</c:v>
                </c:pt>
                <c:pt idx="2680">
                  <c:v>40304</c:v>
                </c:pt>
                <c:pt idx="2681">
                  <c:v>40305</c:v>
                </c:pt>
                <c:pt idx="2682">
                  <c:v>40308</c:v>
                </c:pt>
                <c:pt idx="2683">
                  <c:v>40309</c:v>
                </c:pt>
                <c:pt idx="2684">
                  <c:v>40310</c:v>
                </c:pt>
                <c:pt idx="2685">
                  <c:v>40311</c:v>
                </c:pt>
                <c:pt idx="2686">
                  <c:v>40312</c:v>
                </c:pt>
                <c:pt idx="2687">
                  <c:v>40315</c:v>
                </c:pt>
                <c:pt idx="2688">
                  <c:v>40316</c:v>
                </c:pt>
                <c:pt idx="2689">
                  <c:v>40317</c:v>
                </c:pt>
                <c:pt idx="2690">
                  <c:v>40318</c:v>
                </c:pt>
                <c:pt idx="2691">
                  <c:v>40319</c:v>
                </c:pt>
                <c:pt idx="2692">
                  <c:v>40322</c:v>
                </c:pt>
                <c:pt idx="2693">
                  <c:v>40323</c:v>
                </c:pt>
                <c:pt idx="2694">
                  <c:v>40324</c:v>
                </c:pt>
                <c:pt idx="2695">
                  <c:v>40325</c:v>
                </c:pt>
                <c:pt idx="2696">
                  <c:v>40326</c:v>
                </c:pt>
                <c:pt idx="2697">
                  <c:v>40329</c:v>
                </c:pt>
                <c:pt idx="2698">
                  <c:v>40330</c:v>
                </c:pt>
                <c:pt idx="2699">
                  <c:v>40331</c:v>
                </c:pt>
                <c:pt idx="2700">
                  <c:v>40332</c:v>
                </c:pt>
                <c:pt idx="2701">
                  <c:v>40333</c:v>
                </c:pt>
                <c:pt idx="2702">
                  <c:v>40336</c:v>
                </c:pt>
                <c:pt idx="2703">
                  <c:v>40337</c:v>
                </c:pt>
                <c:pt idx="2704">
                  <c:v>40338</c:v>
                </c:pt>
                <c:pt idx="2705">
                  <c:v>40339</c:v>
                </c:pt>
                <c:pt idx="2706">
                  <c:v>40340</c:v>
                </c:pt>
                <c:pt idx="2707">
                  <c:v>40343</c:v>
                </c:pt>
                <c:pt idx="2708">
                  <c:v>40344</c:v>
                </c:pt>
                <c:pt idx="2709">
                  <c:v>40345</c:v>
                </c:pt>
                <c:pt idx="2710">
                  <c:v>40346</c:v>
                </c:pt>
                <c:pt idx="2711">
                  <c:v>40347</c:v>
                </c:pt>
                <c:pt idx="2712">
                  <c:v>40350</c:v>
                </c:pt>
                <c:pt idx="2713">
                  <c:v>40351</c:v>
                </c:pt>
                <c:pt idx="2714">
                  <c:v>40352</c:v>
                </c:pt>
                <c:pt idx="2715">
                  <c:v>40353</c:v>
                </c:pt>
                <c:pt idx="2716">
                  <c:v>40354</c:v>
                </c:pt>
                <c:pt idx="2717">
                  <c:v>40357</c:v>
                </c:pt>
                <c:pt idx="2718">
                  <c:v>40358</c:v>
                </c:pt>
                <c:pt idx="2719">
                  <c:v>40359</c:v>
                </c:pt>
                <c:pt idx="2720">
                  <c:v>40360</c:v>
                </c:pt>
                <c:pt idx="2721">
                  <c:v>40361</c:v>
                </c:pt>
                <c:pt idx="2722">
                  <c:v>40364</c:v>
                </c:pt>
                <c:pt idx="2723">
                  <c:v>40365</c:v>
                </c:pt>
                <c:pt idx="2724">
                  <c:v>40366</c:v>
                </c:pt>
                <c:pt idx="2725">
                  <c:v>40367</c:v>
                </c:pt>
                <c:pt idx="2726">
                  <c:v>40368</c:v>
                </c:pt>
                <c:pt idx="2727">
                  <c:v>40371</c:v>
                </c:pt>
                <c:pt idx="2728">
                  <c:v>40372</c:v>
                </c:pt>
                <c:pt idx="2729">
                  <c:v>40373</c:v>
                </c:pt>
                <c:pt idx="2730">
                  <c:v>40374</c:v>
                </c:pt>
                <c:pt idx="2731">
                  <c:v>40375</c:v>
                </c:pt>
                <c:pt idx="2732">
                  <c:v>40378</c:v>
                </c:pt>
                <c:pt idx="2733">
                  <c:v>40379</c:v>
                </c:pt>
                <c:pt idx="2734">
                  <c:v>40380</c:v>
                </c:pt>
                <c:pt idx="2735">
                  <c:v>40381</c:v>
                </c:pt>
                <c:pt idx="2736">
                  <c:v>40382</c:v>
                </c:pt>
                <c:pt idx="2737">
                  <c:v>40385</c:v>
                </c:pt>
                <c:pt idx="2738">
                  <c:v>40386</c:v>
                </c:pt>
                <c:pt idx="2739">
                  <c:v>40387</c:v>
                </c:pt>
                <c:pt idx="2740">
                  <c:v>40388</c:v>
                </c:pt>
                <c:pt idx="2741">
                  <c:v>40389</c:v>
                </c:pt>
                <c:pt idx="2742">
                  <c:v>40392</c:v>
                </c:pt>
                <c:pt idx="2743">
                  <c:v>40393</c:v>
                </c:pt>
                <c:pt idx="2744">
                  <c:v>40394</c:v>
                </c:pt>
                <c:pt idx="2745">
                  <c:v>40395</c:v>
                </c:pt>
                <c:pt idx="2746">
                  <c:v>40396</c:v>
                </c:pt>
                <c:pt idx="2747">
                  <c:v>40399</c:v>
                </c:pt>
                <c:pt idx="2748">
                  <c:v>40400</c:v>
                </c:pt>
                <c:pt idx="2749">
                  <c:v>40401</c:v>
                </c:pt>
                <c:pt idx="2750">
                  <c:v>40402</c:v>
                </c:pt>
                <c:pt idx="2751">
                  <c:v>40403</c:v>
                </c:pt>
                <c:pt idx="2752">
                  <c:v>40406</c:v>
                </c:pt>
                <c:pt idx="2753">
                  <c:v>40407</c:v>
                </c:pt>
                <c:pt idx="2754">
                  <c:v>40408</c:v>
                </c:pt>
                <c:pt idx="2755">
                  <c:v>40409</c:v>
                </c:pt>
                <c:pt idx="2756">
                  <c:v>40410</c:v>
                </c:pt>
                <c:pt idx="2757">
                  <c:v>40413</c:v>
                </c:pt>
                <c:pt idx="2758">
                  <c:v>40414</c:v>
                </c:pt>
                <c:pt idx="2759">
                  <c:v>40415</c:v>
                </c:pt>
                <c:pt idx="2760">
                  <c:v>40416</c:v>
                </c:pt>
                <c:pt idx="2761">
                  <c:v>40417</c:v>
                </c:pt>
                <c:pt idx="2762">
                  <c:v>40420</c:v>
                </c:pt>
                <c:pt idx="2763">
                  <c:v>40421</c:v>
                </c:pt>
                <c:pt idx="2764">
                  <c:v>40422</c:v>
                </c:pt>
                <c:pt idx="2765">
                  <c:v>40423</c:v>
                </c:pt>
                <c:pt idx="2766">
                  <c:v>40424</c:v>
                </c:pt>
                <c:pt idx="2767">
                  <c:v>40427</c:v>
                </c:pt>
                <c:pt idx="2768">
                  <c:v>40428</c:v>
                </c:pt>
                <c:pt idx="2769">
                  <c:v>40429</c:v>
                </c:pt>
                <c:pt idx="2770">
                  <c:v>40430</c:v>
                </c:pt>
                <c:pt idx="2771">
                  <c:v>40431</c:v>
                </c:pt>
                <c:pt idx="2772">
                  <c:v>40434</c:v>
                </c:pt>
                <c:pt idx="2773">
                  <c:v>40435</c:v>
                </c:pt>
                <c:pt idx="2774">
                  <c:v>40436</c:v>
                </c:pt>
                <c:pt idx="2775">
                  <c:v>40437</c:v>
                </c:pt>
                <c:pt idx="2776">
                  <c:v>40438</c:v>
                </c:pt>
                <c:pt idx="2777">
                  <c:v>40441</c:v>
                </c:pt>
                <c:pt idx="2778">
                  <c:v>40442</c:v>
                </c:pt>
                <c:pt idx="2779">
                  <c:v>40443</c:v>
                </c:pt>
                <c:pt idx="2780">
                  <c:v>40444</c:v>
                </c:pt>
                <c:pt idx="2781">
                  <c:v>40445</c:v>
                </c:pt>
                <c:pt idx="2782">
                  <c:v>40448</c:v>
                </c:pt>
                <c:pt idx="2783">
                  <c:v>40449</c:v>
                </c:pt>
                <c:pt idx="2784">
                  <c:v>40450</c:v>
                </c:pt>
                <c:pt idx="2785">
                  <c:v>40451</c:v>
                </c:pt>
                <c:pt idx="2786">
                  <c:v>40452</c:v>
                </c:pt>
                <c:pt idx="2787">
                  <c:v>40455</c:v>
                </c:pt>
                <c:pt idx="2788">
                  <c:v>40456</c:v>
                </c:pt>
                <c:pt idx="2789">
                  <c:v>40457</c:v>
                </c:pt>
                <c:pt idx="2790">
                  <c:v>40458</c:v>
                </c:pt>
                <c:pt idx="2791">
                  <c:v>40459</c:v>
                </c:pt>
                <c:pt idx="2792">
                  <c:v>40462</c:v>
                </c:pt>
                <c:pt idx="2793">
                  <c:v>40463</c:v>
                </c:pt>
                <c:pt idx="2794">
                  <c:v>40464</c:v>
                </c:pt>
                <c:pt idx="2795">
                  <c:v>40465</c:v>
                </c:pt>
                <c:pt idx="2796">
                  <c:v>40466</c:v>
                </c:pt>
                <c:pt idx="2797">
                  <c:v>40469</c:v>
                </c:pt>
                <c:pt idx="2798">
                  <c:v>40470</c:v>
                </c:pt>
                <c:pt idx="2799">
                  <c:v>40471</c:v>
                </c:pt>
                <c:pt idx="2800">
                  <c:v>40472</c:v>
                </c:pt>
                <c:pt idx="2801">
                  <c:v>40473</c:v>
                </c:pt>
                <c:pt idx="2802">
                  <c:v>40476</c:v>
                </c:pt>
                <c:pt idx="2803">
                  <c:v>40477</c:v>
                </c:pt>
                <c:pt idx="2804">
                  <c:v>40478</c:v>
                </c:pt>
                <c:pt idx="2805">
                  <c:v>40479</c:v>
                </c:pt>
                <c:pt idx="2806">
                  <c:v>40480</c:v>
                </c:pt>
                <c:pt idx="2807">
                  <c:v>40483</c:v>
                </c:pt>
                <c:pt idx="2808">
                  <c:v>40484</c:v>
                </c:pt>
                <c:pt idx="2809">
                  <c:v>40485</c:v>
                </c:pt>
                <c:pt idx="2810">
                  <c:v>40486</c:v>
                </c:pt>
                <c:pt idx="2811">
                  <c:v>40487</c:v>
                </c:pt>
                <c:pt idx="2812">
                  <c:v>40490</c:v>
                </c:pt>
                <c:pt idx="2813">
                  <c:v>40491</c:v>
                </c:pt>
                <c:pt idx="2814">
                  <c:v>40492</c:v>
                </c:pt>
                <c:pt idx="2815">
                  <c:v>40493</c:v>
                </c:pt>
                <c:pt idx="2816">
                  <c:v>40494</c:v>
                </c:pt>
                <c:pt idx="2817">
                  <c:v>40497</c:v>
                </c:pt>
                <c:pt idx="2818">
                  <c:v>40498</c:v>
                </c:pt>
                <c:pt idx="2819">
                  <c:v>40499</c:v>
                </c:pt>
                <c:pt idx="2820">
                  <c:v>40500</c:v>
                </c:pt>
                <c:pt idx="2821">
                  <c:v>40501</c:v>
                </c:pt>
                <c:pt idx="2822">
                  <c:v>40504</c:v>
                </c:pt>
                <c:pt idx="2823">
                  <c:v>40505</c:v>
                </c:pt>
                <c:pt idx="2824">
                  <c:v>40506</c:v>
                </c:pt>
                <c:pt idx="2825">
                  <c:v>40507</c:v>
                </c:pt>
                <c:pt idx="2826">
                  <c:v>40508</c:v>
                </c:pt>
                <c:pt idx="2827">
                  <c:v>40511</c:v>
                </c:pt>
                <c:pt idx="2828">
                  <c:v>40512</c:v>
                </c:pt>
                <c:pt idx="2829">
                  <c:v>40513</c:v>
                </c:pt>
                <c:pt idx="2830">
                  <c:v>40514</c:v>
                </c:pt>
                <c:pt idx="2831">
                  <c:v>40515</c:v>
                </c:pt>
                <c:pt idx="2832">
                  <c:v>40518</c:v>
                </c:pt>
                <c:pt idx="2833">
                  <c:v>40519</c:v>
                </c:pt>
                <c:pt idx="2834">
                  <c:v>40520</c:v>
                </c:pt>
                <c:pt idx="2835">
                  <c:v>40521</c:v>
                </c:pt>
                <c:pt idx="2836">
                  <c:v>40522</c:v>
                </c:pt>
                <c:pt idx="2837">
                  <c:v>40525</c:v>
                </c:pt>
                <c:pt idx="2838">
                  <c:v>40526</c:v>
                </c:pt>
                <c:pt idx="2839">
                  <c:v>40527</c:v>
                </c:pt>
                <c:pt idx="2840">
                  <c:v>40528</c:v>
                </c:pt>
                <c:pt idx="2841">
                  <c:v>40529</c:v>
                </c:pt>
                <c:pt idx="2842">
                  <c:v>40532</c:v>
                </c:pt>
                <c:pt idx="2843">
                  <c:v>40533</c:v>
                </c:pt>
                <c:pt idx="2844">
                  <c:v>40534</c:v>
                </c:pt>
                <c:pt idx="2845">
                  <c:v>40535</c:v>
                </c:pt>
                <c:pt idx="2846">
                  <c:v>40536</c:v>
                </c:pt>
                <c:pt idx="2847">
                  <c:v>40539</c:v>
                </c:pt>
                <c:pt idx="2848">
                  <c:v>40540</c:v>
                </c:pt>
                <c:pt idx="2849">
                  <c:v>40541</c:v>
                </c:pt>
                <c:pt idx="2850">
                  <c:v>40542</c:v>
                </c:pt>
                <c:pt idx="2851">
                  <c:v>40543</c:v>
                </c:pt>
                <c:pt idx="2852">
                  <c:v>40546</c:v>
                </c:pt>
                <c:pt idx="2853">
                  <c:v>40547</c:v>
                </c:pt>
                <c:pt idx="2854">
                  <c:v>40548</c:v>
                </c:pt>
                <c:pt idx="2855">
                  <c:v>40549</c:v>
                </c:pt>
                <c:pt idx="2856">
                  <c:v>40550</c:v>
                </c:pt>
                <c:pt idx="2857">
                  <c:v>40553</c:v>
                </c:pt>
                <c:pt idx="2858">
                  <c:v>40554</c:v>
                </c:pt>
                <c:pt idx="2859">
                  <c:v>40555</c:v>
                </c:pt>
                <c:pt idx="2860">
                  <c:v>40556</c:v>
                </c:pt>
                <c:pt idx="2861">
                  <c:v>40557</c:v>
                </c:pt>
                <c:pt idx="2862">
                  <c:v>40560</c:v>
                </c:pt>
                <c:pt idx="2863">
                  <c:v>40561</c:v>
                </c:pt>
                <c:pt idx="2864">
                  <c:v>40562</c:v>
                </c:pt>
                <c:pt idx="2865">
                  <c:v>40563</c:v>
                </c:pt>
                <c:pt idx="2866">
                  <c:v>40564</c:v>
                </c:pt>
                <c:pt idx="2867">
                  <c:v>40567</c:v>
                </c:pt>
                <c:pt idx="2868">
                  <c:v>40568</c:v>
                </c:pt>
                <c:pt idx="2869">
                  <c:v>40569</c:v>
                </c:pt>
                <c:pt idx="2870">
                  <c:v>40570</c:v>
                </c:pt>
                <c:pt idx="2871">
                  <c:v>40571</c:v>
                </c:pt>
                <c:pt idx="2872">
                  <c:v>40574</c:v>
                </c:pt>
                <c:pt idx="2873">
                  <c:v>40575</c:v>
                </c:pt>
                <c:pt idx="2874">
                  <c:v>40576</c:v>
                </c:pt>
                <c:pt idx="2875">
                  <c:v>40577</c:v>
                </c:pt>
                <c:pt idx="2876">
                  <c:v>40578</c:v>
                </c:pt>
                <c:pt idx="2877">
                  <c:v>40581</c:v>
                </c:pt>
                <c:pt idx="2878">
                  <c:v>40582</c:v>
                </c:pt>
                <c:pt idx="2879">
                  <c:v>40583</c:v>
                </c:pt>
                <c:pt idx="2880">
                  <c:v>40584</c:v>
                </c:pt>
                <c:pt idx="2881">
                  <c:v>40585</c:v>
                </c:pt>
                <c:pt idx="2882">
                  <c:v>40588</c:v>
                </c:pt>
                <c:pt idx="2883">
                  <c:v>40589</c:v>
                </c:pt>
                <c:pt idx="2884">
                  <c:v>40590</c:v>
                </c:pt>
                <c:pt idx="2885">
                  <c:v>40591</c:v>
                </c:pt>
                <c:pt idx="2886">
                  <c:v>40592</c:v>
                </c:pt>
                <c:pt idx="2887">
                  <c:v>40595</c:v>
                </c:pt>
                <c:pt idx="2888">
                  <c:v>40596</c:v>
                </c:pt>
                <c:pt idx="2889">
                  <c:v>40597</c:v>
                </c:pt>
                <c:pt idx="2890">
                  <c:v>40598</c:v>
                </c:pt>
                <c:pt idx="2891">
                  <c:v>40599</c:v>
                </c:pt>
                <c:pt idx="2892">
                  <c:v>40602</c:v>
                </c:pt>
                <c:pt idx="2893">
                  <c:v>40603</c:v>
                </c:pt>
                <c:pt idx="2894">
                  <c:v>40604</c:v>
                </c:pt>
                <c:pt idx="2895">
                  <c:v>40605</c:v>
                </c:pt>
                <c:pt idx="2896">
                  <c:v>40606</c:v>
                </c:pt>
                <c:pt idx="2897">
                  <c:v>40609</c:v>
                </c:pt>
                <c:pt idx="2898">
                  <c:v>40610</c:v>
                </c:pt>
                <c:pt idx="2899">
                  <c:v>40611</c:v>
                </c:pt>
                <c:pt idx="2900">
                  <c:v>40612</c:v>
                </c:pt>
                <c:pt idx="2901">
                  <c:v>40613</c:v>
                </c:pt>
                <c:pt idx="2902">
                  <c:v>40616</c:v>
                </c:pt>
                <c:pt idx="2903">
                  <c:v>40617</c:v>
                </c:pt>
                <c:pt idx="2904">
                  <c:v>40618</c:v>
                </c:pt>
                <c:pt idx="2905">
                  <c:v>40619</c:v>
                </c:pt>
                <c:pt idx="2906">
                  <c:v>40620</c:v>
                </c:pt>
                <c:pt idx="2907">
                  <c:v>40623</c:v>
                </c:pt>
                <c:pt idx="2908">
                  <c:v>40624</c:v>
                </c:pt>
                <c:pt idx="2909">
                  <c:v>40625</c:v>
                </c:pt>
                <c:pt idx="2910">
                  <c:v>40626</c:v>
                </c:pt>
                <c:pt idx="2911">
                  <c:v>40627</c:v>
                </c:pt>
                <c:pt idx="2912">
                  <c:v>40630</c:v>
                </c:pt>
                <c:pt idx="2913">
                  <c:v>40631</c:v>
                </c:pt>
                <c:pt idx="2914">
                  <c:v>40632</c:v>
                </c:pt>
                <c:pt idx="2915">
                  <c:v>40633</c:v>
                </c:pt>
                <c:pt idx="2916">
                  <c:v>40634</c:v>
                </c:pt>
                <c:pt idx="2917">
                  <c:v>40637</c:v>
                </c:pt>
                <c:pt idx="2918">
                  <c:v>40638</c:v>
                </c:pt>
                <c:pt idx="2919">
                  <c:v>40639</c:v>
                </c:pt>
                <c:pt idx="2920">
                  <c:v>40640</c:v>
                </c:pt>
                <c:pt idx="2921">
                  <c:v>40641</c:v>
                </c:pt>
                <c:pt idx="2922">
                  <c:v>40644</c:v>
                </c:pt>
                <c:pt idx="2923">
                  <c:v>40645</c:v>
                </c:pt>
                <c:pt idx="2924">
                  <c:v>40646</c:v>
                </c:pt>
                <c:pt idx="2925">
                  <c:v>40647</c:v>
                </c:pt>
                <c:pt idx="2926">
                  <c:v>40648</c:v>
                </c:pt>
                <c:pt idx="2927">
                  <c:v>40651</c:v>
                </c:pt>
                <c:pt idx="2928">
                  <c:v>40652</c:v>
                </c:pt>
                <c:pt idx="2929">
                  <c:v>40653</c:v>
                </c:pt>
                <c:pt idx="2930">
                  <c:v>40654</c:v>
                </c:pt>
                <c:pt idx="2931">
                  <c:v>40658</c:v>
                </c:pt>
                <c:pt idx="2932">
                  <c:v>40659</c:v>
                </c:pt>
                <c:pt idx="2933">
                  <c:v>40660</c:v>
                </c:pt>
                <c:pt idx="2934">
                  <c:v>40661</c:v>
                </c:pt>
                <c:pt idx="2935">
                  <c:v>40662</c:v>
                </c:pt>
                <c:pt idx="2936">
                  <c:v>40665</c:v>
                </c:pt>
                <c:pt idx="2937">
                  <c:v>40666</c:v>
                </c:pt>
                <c:pt idx="2938">
                  <c:v>40667</c:v>
                </c:pt>
                <c:pt idx="2939">
                  <c:v>40668</c:v>
                </c:pt>
                <c:pt idx="2940">
                  <c:v>40669</c:v>
                </c:pt>
                <c:pt idx="2941">
                  <c:v>40672</c:v>
                </c:pt>
                <c:pt idx="2942">
                  <c:v>40673</c:v>
                </c:pt>
                <c:pt idx="2943">
                  <c:v>40674</c:v>
                </c:pt>
                <c:pt idx="2944">
                  <c:v>40675</c:v>
                </c:pt>
                <c:pt idx="2945">
                  <c:v>40676</c:v>
                </c:pt>
                <c:pt idx="2946">
                  <c:v>40679</c:v>
                </c:pt>
                <c:pt idx="2947">
                  <c:v>40680</c:v>
                </c:pt>
                <c:pt idx="2948">
                  <c:v>40681</c:v>
                </c:pt>
                <c:pt idx="2949">
                  <c:v>40682</c:v>
                </c:pt>
                <c:pt idx="2950">
                  <c:v>40683</c:v>
                </c:pt>
                <c:pt idx="2951">
                  <c:v>40686</c:v>
                </c:pt>
                <c:pt idx="2952">
                  <c:v>40687</c:v>
                </c:pt>
                <c:pt idx="2953">
                  <c:v>40688</c:v>
                </c:pt>
                <c:pt idx="2954">
                  <c:v>40689</c:v>
                </c:pt>
                <c:pt idx="2955">
                  <c:v>40690</c:v>
                </c:pt>
                <c:pt idx="2956">
                  <c:v>40693</c:v>
                </c:pt>
                <c:pt idx="2957">
                  <c:v>40694</c:v>
                </c:pt>
                <c:pt idx="2958">
                  <c:v>40695</c:v>
                </c:pt>
                <c:pt idx="2959">
                  <c:v>40696</c:v>
                </c:pt>
                <c:pt idx="2960">
                  <c:v>40697</c:v>
                </c:pt>
                <c:pt idx="2961">
                  <c:v>40700</c:v>
                </c:pt>
                <c:pt idx="2962">
                  <c:v>40701</c:v>
                </c:pt>
                <c:pt idx="2963">
                  <c:v>40702</c:v>
                </c:pt>
                <c:pt idx="2964">
                  <c:v>40703</c:v>
                </c:pt>
                <c:pt idx="2965">
                  <c:v>40704</c:v>
                </c:pt>
                <c:pt idx="2966">
                  <c:v>40707</c:v>
                </c:pt>
                <c:pt idx="2967">
                  <c:v>40708</c:v>
                </c:pt>
                <c:pt idx="2968">
                  <c:v>40709</c:v>
                </c:pt>
                <c:pt idx="2969">
                  <c:v>40710</c:v>
                </c:pt>
                <c:pt idx="2970">
                  <c:v>40711</c:v>
                </c:pt>
                <c:pt idx="2971">
                  <c:v>40714</c:v>
                </c:pt>
                <c:pt idx="2972">
                  <c:v>40715</c:v>
                </c:pt>
                <c:pt idx="2973">
                  <c:v>40716</c:v>
                </c:pt>
                <c:pt idx="2974">
                  <c:v>40717</c:v>
                </c:pt>
                <c:pt idx="2975">
                  <c:v>40718</c:v>
                </c:pt>
                <c:pt idx="2976">
                  <c:v>40721</c:v>
                </c:pt>
                <c:pt idx="2977">
                  <c:v>40722</c:v>
                </c:pt>
                <c:pt idx="2978">
                  <c:v>40723</c:v>
                </c:pt>
                <c:pt idx="2979">
                  <c:v>40724</c:v>
                </c:pt>
                <c:pt idx="2980">
                  <c:v>40725</c:v>
                </c:pt>
                <c:pt idx="2981">
                  <c:v>40728</c:v>
                </c:pt>
                <c:pt idx="2982">
                  <c:v>40729</c:v>
                </c:pt>
                <c:pt idx="2983">
                  <c:v>40730</c:v>
                </c:pt>
                <c:pt idx="2984">
                  <c:v>40731</c:v>
                </c:pt>
                <c:pt idx="2985">
                  <c:v>40732</c:v>
                </c:pt>
                <c:pt idx="2986">
                  <c:v>40735</c:v>
                </c:pt>
                <c:pt idx="2987">
                  <c:v>40736</c:v>
                </c:pt>
                <c:pt idx="2988">
                  <c:v>40737</c:v>
                </c:pt>
                <c:pt idx="2989">
                  <c:v>40738</c:v>
                </c:pt>
                <c:pt idx="2990">
                  <c:v>40739</c:v>
                </c:pt>
                <c:pt idx="2991">
                  <c:v>40742</c:v>
                </c:pt>
                <c:pt idx="2992">
                  <c:v>40743</c:v>
                </c:pt>
                <c:pt idx="2993">
                  <c:v>40744</c:v>
                </c:pt>
                <c:pt idx="2994">
                  <c:v>40745</c:v>
                </c:pt>
                <c:pt idx="2995">
                  <c:v>40746</c:v>
                </c:pt>
                <c:pt idx="2996">
                  <c:v>40749</c:v>
                </c:pt>
                <c:pt idx="2997">
                  <c:v>40750</c:v>
                </c:pt>
                <c:pt idx="2998">
                  <c:v>40751</c:v>
                </c:pt>
                <c:pt idx="2999">
                  <c:v>40752</c:v>
                </c:pt>
                <c:pt idx="3000">
                  <c:v>40753</c:v>
                </c:pt>
                <c:pt idx="3001">
                  <c:v>40756</c:v>
                </c:pt>
                <c:pt idx="3002">
                  <c:v>40757</c:v>
                </c:pt>
                <c:pt idx="3003">
                  <c:v>40758</c:v>
                </c:pt>
                <c:pt idx="3004">
                  <c:v>40759</c:v>
                </c:pt>
                <c:pt idx="3005">
                  <c:v>40760</c:v>
                </c:pt>
                <c:pt idx="3006">
                  <c:v>40763</c:v>
                </c:pt>
                <c:pt idx="3007">
                  <c:v>40764</c:v>
                </c:pt>
                <c:pt idx="3008">
                  <c:v>40765</c:v>
                </c:pt>
                <c:pt idx="3009">
                  <c:v>40766</c:v>
                </c:pt>
                <c:pt idx="3010">
                  <c:v>40767</c:v>
                </c:pt>
                <c:pt idx="3011">
                  <c:v>40770</c:v>
                </c:pt>
                <c:pt idx="3012">
                  <c:v>40771</c:v>
                </c:pt>
                <c:pt idx="3013">
                  <c:v>40772</c:v>
                </c:pt>
                <c:pt idx="3014">
                  <c:v>40773</c:v>
                </c:pt>
                <c:pt idx="3015">
                  <c:v>40774</c:v>
                </c:pt>
                <c:pt idx="3016">
                  <c:v>40777</c:v>
                </c:pt>
                <c:pt idx="3017">
                  <c:v>40778</c:v>
                </c:pt>
                <c:pt idx="3018">
                  <c:v>40779</c:v>
                </c:pt>
                <c:pt idx="3019">
                  <c:v>40780</c:v>
                </c:pt>
                <c:pt idx="3020">
                  <c:v>40781</c:v>
                </c:pt>
                <c:pt idx="3021">
                  <c:v>40784</c:v>
                </c:pt>
                <c:pt idx="3022">
                  <c:v>40785</c:v>
                </c:pt>
                <c:pt idx="3023">
                  <c:v>40786</c:v>
                </c:pt>
                <c:pt idx="3024">
                  <c:v>40787</c:v>
                </c:pt>
                <c:pt idx="3025">
                  <c:v>40788</c:v>
                </c:pt>
                <c:pt idx="3026">
                  <c:v>40791</c:v>
                </c:pt>
                <c:pt idx="3027">
                  <c:v>40792</c:v>
                </c:pt>
                <c:pt idx="3028">
                  <c:v>40793</c:v>
                </c:pt>
                <c:pt idx="3029">
                  <c:v>40794</c:v>
                </c:pt>
                <c:pt idx="3030">
                  <c:v>40795</c:v>
                </c:pt>
                <c:pt idx="3031">
                  <c:v>40798</c:v>
                </c:pt>
                <c:pt idx="3032">
                  <c:v>40799</c:v>
                </c:pt>
                <c:pt idx="3033">
                  <c:v>40800</c:v>
                </c:pt>
                <c:pt idx="3034">
                  <c:v>40801</c:v>
                </c:pt>
                <c:pt idx="3035">
                  <c:v>40802</c:v>
                </c:pt>
                <c:pt idx="3036">
                  <c:v>40805</c:v>
                </c:pt>
                <c:pt idx="3037">
                  <c:v>40806</c:v>
                </c:pt>
                <c:pt idx="3038">
                  <c:v>40807</c:v>
                </c:pt>
                <c:pt idx="3039">
                  <c:v>40808</c:v>
                </c:pt>
                <c:pt idx="3040">
                  <c:v>40809</c:v>
                </c:pt>
                <c:pt idx="3041">
                  <c:v>40812</c:v>
                </c:pt>
                <c:pt idx="3042">
                  <c:v>40813</c:v>
                </c:pt>
                <c:pt idx="3043">
                  <c:v>40814</c:v>
                </c:pt>
                <c:pt idx="3044">
                  <c:v>40815</c:v>
                </c:pt>
                <c:pt idx="3045">
                  <c:v>40816</c:v>
                </c:pt>
                <c:pt idx="3046">
                  <c:v>40819</c:v>
                </c:pt>
                <c:pt idx="3047">
                  <c:v>40820</c:v>
                </c:pt>
                <c:pt idx="3048">
                  <c:v>40821</c:v>
                </c:pt>
                <c:pt idx="3049">
                  <c:v>40822</c:v>
                </c:pt>
                <c:pt idx="3050">
                  <c:v>40823</c:v>
                </c:pt>
                <c:pt idx="3051">
                  <c:v>40826</c:v>
                </c:pt>
                <c:pt idx="3052">
                  <c:v>40827</c:v>
                </c:pt>
                <c:pt idx="3053">
                  <c:v>40828</c:v>
                </c:pt>
                <c:pt idx="3054">
                  <c:v>40829</c:v>
                </c:pt>
                <c:pt idx="3055">
                  <c:v>40830</c:v>
                </c:pt>
                <c:pt idx="3056">
                  <c:v>40833</c:v>
                </c:pt>
                <c:pt idx="3057">
                  <c:v>40834</c:v>
                </c:pt>
                <c:pt idx="3058">
                  <c:v>40835</c:v>
                </c:pt>
                <c:pt idx="3059">
                  <c:v>40836</c:v>
                </c:pt>
                <c:pt idx="3060">
                  <c:v>40837</c:v>
                </c:pt>
                <c:pt idx="3061">
                  <c:v>40840</c:v>
                </c:pt>
                <c:pt idx="3062">
                  <c:v>40841</c:v>
                </c:pt>
                <c:pt idx="3063">
                  <c:v>40842</c:v>
                </c:pt>
                <c:pt idx="3064">
                  <c:v>40843</c:v>
                </c:pt>
                <c:pt idx="3065">
                  <c:v>40844</c:v>
                </c:pt>
                <c:pt idx="3066">
                  <c:v>40847</c:v>
                </c:pt>
                <c:pt idx="3067">
                  <c:v>40848</c:v>
                </c:pt>
                <c:pt idx="3068">
                  <c:v>40849</c:v>
                </c:pt>
                <c:pt idx="3069">
                  <c:v>40850</c:v>
                </c:pt>
                <c:pt idx="3070">
                  <c:v>40851</c:v>
                </c:pt>
                <c:pt idx="3071">
                  <c:v>40854</c:v>
                </c:pt>
                <c:pt idx="3072">
                  <c:v>40855</c:v>
                </c:pt>
                <c:pt idx="3073">
                  <c:v>40856</c:v>
                </c:pt>
                <c:pt idx="3074">
                  <c:v>40857</c:v>
                </c:pt>
                <c:pt idx="3075">
                  <c:v>40858</c:v>
                </c:pt>
                <c:pt idx="3076">
                  <c:v>40861</c:v>
                </c:pt>
                <c:pt idx="3077">
                  <c:v>40862</c:v>
                </c:pt>
                <c:pt idx="3078">
                  <c:v>40863</c:v>
                </c:pt>
                <c:pt idx="3079">
                  <c:v>40864</c:v>
                </c:pt>
                <c:pt idx="3080">
                  <c:v>40865</c:v>
                </c:pt>
                <c:pt idx="3081">
                  <c:v>40868</c:v>
                </c:pt>
                <c:pt idx="3082">
                  <c:v>40869</c:v>
                </c:pt>
                <c:pt idx="3083">
                  <c:v>40870</c:v>
                </c:pt>
                <c:pt idx="3084">
                  <c:v>40871</c:v>
                </c:pt>
                <c:pt idx="3085">
                  <c:v>40872</c:v>
                </c:pt>
                <c:pt idx="3086">
                  <c:v>40875</c:v>
                </c:pt>
                <c:pt idx="3087">
                  <c:v>40876</c:v>
                </c:pt>
                <c:pt idx="3088">
                  <c:v>40877</c:v>
                </c:pt>
                <c:pt idx="3089">
                  <c:v>40878</c:v>
                </c:pt>
                <c:pt idx="3090">
                  <c:v>40879</c:v>
                </c:pt>
                <c:pt idx="3091">
                  <c:v>40882</c:v>
                </c:pt>
                <c:pt idx="3092">
                  <c:v>40883</c:v>
                </c:pt>
                <c:pt idx="3093">
                  <c:v>40884</c:v>
                </c:pt>
                <c:pt idx="3094">
                  <c:v>40885</c:v>
                </c:pt>
                <c:pt idx="3095">
                  <c:v>40886</c:v>
                </c:pt>
                <c:pt idx="3096">
                  <c:v>40889</c:v>
                </c:pt>
                <c:pt idx="3097">
                  <c:v>40890</c:v>
                </c:pt>
                <c:pt idx="3098">
                  <c:v>40891</c:v>
                </c:pt>
                <c:pt idx="3099">
                  <c:v>40892</c:v>
                </c:pt>
                <c:pt idx="3100">
                  <c:v>40893</c:v>
                </c:pt>
                <c:pt idx="3101">
                  <c:v>40896</c:v>
                </c:pt>
                <c:pt idx="3102">
                  <c:v>40897</c:v>
                </c:pt>
                <c:pt idx="3103">
                  <c:v>40898</c:v>
                </c:pt>
                <c:pt idx="3104">
                  <c:v>40899</c:v>
                </c:pt>
                <c:pt idx="3105">
                  <c:v>40900</c:v>
                </c:pt>
                <c:pt idx="3106">
                  <c:v>40904</c:v>
                </c:pt>
                <c:pt idx="3107">
                  <c:v>40905</c:v>
                </c:pt>
                <c:pt idx="3108">
                  <c:v>40906</c:v>
                </c:pt>
                <c:pt idx="3109">
                  <c:v>40907</c:v>
                </c:pt>
                <c:pt idx="3110">
                  <c:v>40908</c:v>
                </c:pt>
                <c:pt idx="3111">
                  <c:v>40911</c:v>
                </c:pt>
                <c:pt idx="3112">
                  <c:v>40912</c:v>
                </c:pt>
                <c:pt idx="3113">
                  <c:v>40913</c:v>
                </c:pt>
                <c:pt idx="3114">
                  <c:v>40914</c:v>
                </c:pt>
                <c:pt idx="3115">
                  <c:v>40917</c:v>
                </c:pt>
                <c:pt idx="3116">
                  <c:v>40918</c:v>
                </c:pt>
                <c:pt idx="3117">
                  <c:v>40919</c:v>
                </c:pt>
                <c:pt idx="3118">
                  <c:v>40920</c:v>
                </c:pt>
                <c:pt idx="3119">
                  <c:v>40921</c:v>
                </c:pt>
                <c:pt idx="3120">
                  <c:v>40924</c:v>
                </c:pt>
                <c:pt idx="3121">
                  <c:v>40925</c:v>
                </c:pt>
                <c:pt idx="3122">
                  <c:v>40926</c:v>
                </c:pt>
                <c:pt idx="3123">
                  <c:v>40927</c:v>
                </c:pt>
                <c:pt idx="3124">
                  <c:v>40928</c:v>
                </c:pt>
                <c:pt idx="3125">
                  <c:v>40931</c:v>
                </c:pt>
                <c:pt idx="3126">
                  <c:v>40932</c:v>
                </c:pt>
                <c:pt idx="3127">
                  <c:v>40933</c:v>
                </c:pt>
                <c:pt idx="3128">
                  <c:v>40934</c:v>
                </c:pt>
                <c:pt idx="3129">
                  <c:v>40935</c:v>
                </c:pt>
                <c:pt idx="3130">
                  <c:v>40938</c:v>
                </c:pt>
                <c:pt idx="3131">
                  <c:v>40939</c:v>
                </c:pt>
                <c:pt idx="3132">
                  <c:v>40940</c:v>
                </c:pt>
                <c:pt idx="3133">
                  <c:v>40941</c:v>
                </c:pt>
                <c:pt idx="3134">
                  <c:v>40942</c:v>
                </c:pt>
                <c:pt idx="3135">
                  <c:v>40945</c:v>
                </c:pt>
                <c:pt idx="3136">
                  <c:v>40946</c:v>
                </c:pt>
                <c:pt idx="3137">
                  <c:v>40947</c:v>
                </c:pt>
                <c:pt idx="3138">
                  <c:v>40948</c:v>
                </c:pt>
                <c:pt idx="3139">
                  <c:v>40949</c:v>
                </c:pt>
                <c:pt idx="3140">
                  <c:v>40952</c:v>
                </c:pt>
                <c:pt idx="3141">
                  <c:v>40953</c:v>
                </c:pt>
                <c:pt idx="3142">
                  <c:v>40954</c:v>
                </c:pt>
                <c:pt idx="3143">
                  <c:v>40955</c:v>
                </c:pt>
                <c:pt idx="3144">
                  <c:v>40956</c:v>
                </c:pt>
                <c:pt idx="3145">
                  <c:v>40959</c:v>
                </c:pt>
                <c:pt idx="3146">
                  <c:v>40960</c:v>
                </c:pt>
                <c:pt idx="3147">
                  <c:v>40961</c:v>
                </c:pt>
                <c:pt idx="3148">
                  <c:v>40962</c:v>
                </c:pt>
                <c:pt idx="3149">
                  <c:v>40963</c:v>
                </c:pt>
                <c:pt idx="3150">
                  <c:v>40966</c:v>
                </c:pt>
                <c:pt idx="3151">
                  <c:v>40967</c:v>
                </c:pt>
                <c:pt idx="3152">
                  <c:v>40968</c:v>
                </c:pt>
                <c:pt idx="3153">
                  <c:v>40969</c:v>
                </c:pt>
                <c:pt idx="3154">
                  <c:v>40970</c:v>
                </c:pt>
                <c:pt idx="3155">
                  <c:v>40973</c:v>
                </c:pt>
                <c:pt idx="3156">
                  <c:v>40974</c:v>
                </c:pt>
                <c:pt idx="3157">
                  <c:v>40975</c:v>
                </c:pt>
                <c:pt idx="3158">
                  <c:v>40976</c:v>
                </c:pt>
                <c:pt idx="3159">
                  <c:v>40977</c:v>
                </c:pt>
                <c:pt idx="3160">
                  <c:v>40980</c:v>
                </c:pt>
                <c:pt idx="3161">
                  <c:v>40981</c:v>
                </c:pt>
                <c:pt idx="3162">
                  <c:v>40982</c:v>
                </c:pt>
                <c:pt idx="3163">
                  <c:v>40983</c:v>
                </c:pt>
                <c:pt idx="3164">
                  <c:v>40984</c:v>
                </c:pt>
                <c:pt idx="3165">
                  <c:v>40987</c:v>
                </c:pt>
                <c:pt idx="3166">
                  <c:v>40988</c:v>
                </c:pt>
                <c:pt idx="3167">
                  <c:v>40989</c:v>
                </c:pt>
                <c:pt idx="3168">
                  <c:v>40990</c:v>
                </c:pt>
                <c:pt idx="3169">
                  <c:v>40991</c:v>
                </c:pt>
                <c:pt idx="3170">
                  <c:v>40994</c:v>
                </c:pt>
                <c:pt idx="3171">
                  <c:v>40995</c:v>
                </c:pt>
                <c:pt idx="3172">
                  <c:v>40996</c:v>
                </c:pt>
                <c:pt idx="3173">
                  <c:v>40997</c:v>
                </c:pt>
                <c:pt idx="3174">
                  <c:v>40998</c:v>
                </c:pt>
                <c:pt idx="3175">
                  <c:v>41001</c:v>
                </c:pt>
                <c:pt idx="3176">
                  <c:v>41002</c:v>
                </c:pt>
                <c:pt idx="3177">
                  <c:v>41003</c:v>
                </c:pt>
                <c:pt idx="3178">
                  <c:v>41004</c:v>
                </c:pt>
                <c:pt idx="3179">
                  <c:v>41008</c:v>
                </c:pt>
                <c:pt idx="3180">
                  <c:v>41009</c:v>
                </c:pt>
                <c:pt idx="3181">
                  <c:v>41010</c:v>
                </c:pt>
                <c:pt idx="3182">
                  <c:v>41011</c:v>
                </c:pt>
                <c:pt idx="3183">
                  <c:v>41012</c:v>
                </c:pt>
                <c:pt idx="3184">
                  <c:v>41015</c:v>
                </c:pt>
                <c:pt idx="3185">
                  <c:v>41016</c:v>
                </c:pt>
                <c:pt idx="3186">
                  <c:v>41017</c:v>
                </c:pt>
                <c:pt idx="3187">
                  <c:v>41018</c:v>
                </c:pt>
                <c:pt idx="3188">
                  <c:v>41019</c:v>
                </c:pt>
                <c:pt idx="3189">
                  <c:v>41022</c:v>
                </c:pt>
                <c:pt idx="3190">
                  <c:v>41023</c:v>
                </c:pt>
                <c:pt idx="3191">
                  <c:v>41024</c:v>
                </c:pt>
                <c:pt idx="3192">
                  <c:v>41025</c:v>
                </c:pt>
                <c:pt idx="3193">
                  <c:v>41026</c:v>
                </c:pt>
                <c:pt idx="3194">
                  <c:v>41029</c:v>
                </c:pt>
                <c:pt idx="3195">
                  <c:v>41030</c:v>
                </c:pt>
                <c:pt idx="3196">
                  <c:v>41031</c:v>
                </c:pt>
                <c:pt idx="3197">
                  <c:v>41032</c:v>
                </c:pt>
                <c:pt idx="3198">
                  <c:v>41033</c:v>
                </c:pt>
                <c:pt idx="3199">
                  <c:v>41036</c:v>
                </c:pt>
                <c:pt idx="3200">
                  <c:v>41037</c:v>
                </c:pt>
                <c:pt idx="3201">
                  <c:v>41038</c:v>
                </c:pt>
                <c:pt idx="3202">
                  <c:v>41039</c:v>
                </c:pt>
                <c:pt idx="3203">
                  <c:v>41040</c:v>
                </c:pt>
                <c:pt idx="3204">
                  <c:v>41043</c:v>
                </c:pt>
                <c:pt idx="3205">
                  <c:v>41044</c:v>
                </c:pt>
                <c:pt idx="3206">
                  <c:v>41045</c:v>
                </c:pt>
                <c:pt idx="3207">
                  <c:v>41046</c:v>
                </c:pt>
                <c:pt idx="3208">
                  <c:v>41047</c:v>
                </c:pt>
                <c:pt idx="3209">
                  <c:v>41050</c:v>
                </c:pt>
                <c:pt idx="3210">
                  <c:v>41051</c:v>
                </c:pt>
                <c:pt idx="3211">
                  <c:v>41052</c:v>
                </c:pt>
                <c:pt idx="3212">
                  <c:v>41053</c:v>
                </c:pt>
                <c:pt idx="3213">
                  <c:v>41054</c:v>
                </c:pt>
                <c:pt idx="3214">
                  <c:v>41057</c:v>
                </c:pt>
                <c:pt idx="3215">
                  <c:v>41058</c:v>
                </c:pt>
                <c:pt idx="3216">
                  <c:v>41059</c:v>
                </c:pt>
                <c:pt idx="3217">
                  <c:v>41060</c:v>
                </c:pt>
                <c:pt idx="3218">
                  <c:v>41061</c:v>
                </c:pt>
                <c:pt idx="3219">
                  <c:v>41064</c:v>
                </c:pt>
                <c:pt idx="3220">
                  <c:v>41065</c:v>
                </c:pt>
                <c:pt idx="3221">
                  <c:v>41066</c:v>
                </c:pt>
                <c:pt idx="3222">
                  <c:v>41067</c:v>
                </c:pt>
                <c:pt idx="3223">
                  <c:v>41068</c:v>
                </c:pt>
                <c:pt idx="3224">
                  <c:v>41071</c:v>
                </c:pt>
                <c:pt idx="3225">
                  <c:v>41072</c:v>
                </c:pt>
                <c:pt idx="3226">
                  <c:v>41073</c:v>
                </c:pt>
                <c:pt idx="3227">
                  <c:v>41074</c:v>
                </c:pt>
                <c:pt idx="3228">
                  <c:v>41075</c:v>
                </c:pt>
                <c:pt idx="3229">
                  <c:v>41078</c:v>
                </c:pt>
                <c:pt idx="3230">
                  <c:v>41079</c:v>
                </c:pt>
                <c:pt idx="3231">
                  <c:v>41080</c:v>
                </c:pt>
                <c:pt idx="3232">
                  <c:v>41081</c:v>
                </c:pt>
                <c:pt idx="3233">
                  <c:v>41082</c:v>
                </c:pt>
                <c:pt idx="3234">
                  <c:v>41085</c:v>
                </c:pt>
                <c:pt idx="3235">
                  <c:v>41086</c:v>
                </c:pt>
                <c:pt idx="3236">
                  <c:v>41087</c:v>
                </c:pt>
                <c:pt idx="3237">
                  <c:v>41088</c:v>
                </c:pt>
                <c:pt idx="3238">
                  <c:v>41089</c:v>
                </c:pt>
                <c:pt idx="3239">
                  <c:v>41092</c:v>
                </c:pt>
                <c:pt idx="3240">
                  <c:v>41093</c:v>
                </c:pt>
                <c:pt idx="3241">
                  <c:v>41094</c:v>
                </c:pt>
                <c:pt idx="3242">
                  <c:v>41095</c:v>
                </c:pt>
                <c:pt idx="3243">
                  <c:v>41096</c:v>
                </c:pt>
                <c:pt idx="3244">
                  <c:v>41099</c:v>
                </c:pt>
                <c:pt idx="3245">
                  <c:v>41100</c:v>
                </c:pt>
                <c:pt idx="3246">
                  <c:v>41101</c:v>
                </c:pt>
                <c:pt idx="3247">
                  <c:v>41102</c:v>
                </c:pt>
                <c:pt idx="3248">
                  <c:v>41103</c:v>
                </c:pt>
                <c:pt idx="3249">
                  <c:v>41106</c:v>
                </c:pt>
                <c:pt idx="3250">
                  <c:v>41107</c:v>
                </c:pt>
                <c:pt idx="3251">
                  <c:v>41108</c:v>
                </c:pt>
                <c:pt idx="3252">
                  <c:v>41109</c:v>
                </c:pt>
                <c:pt idx="3253">
                  <c:v>41110</c:v>
                </c:pt>
                <c:pt idx="3254">
                  <c:v>41113</c:v>
                </c:pt>
                <c:pt idx="3255">
                  <c:v>41114</c:v>
                </c:pt>
                <c:pt idx="3256">
                  <c:v>41115</c:v>
                </c:pt>
                <c:pt idx="3257">
                  <c:v>41116</c:v>
                </c:pt>
                <c:pt idx="3258">
                  <c:v>41117</c:v>
                </c:pt>
                <c:pt idx="3259">
                  <c:v>41120</c:v>
                </c:pt>
                <c:pt idx="3260">
                  <c:v>41121</c:v>
                </c:pt>
                <c:pt idx="3261">
                  <c:v>41122</c:v>
                </c:pt>
                <c:pt idx="3262">
                  <c:v>41123</c:v>
                </c:pt>
                <c:pt idx="3263">
                  <c:v>41124</c:v>
                </c:pt>
                <c:pt idx="3264">
                  <c:v>41127</c:v>
                </c:pt>
                <c:pt idx="3265">
                  <c:v>41128</c:v>
                </c:pt>
                <c:pt idx="3266">
                  <c:v>41129</c:v>
                </c:pt>
                <c:pt idx="3267">
                  <c:v>41130</c:v>
                </c:pt>
                <c:pt idx="3268">
                  <c:v>41131</c:v>
                </c:pt>
                <c:pt idx="3269">
                  <c:v>41134</c:v>
                </c:pt>
                <c:pt idx="3270">
                  <c:v>41135</c:v>
                </c:pt>
                <c:pt idx="3271">
                  <c:v>41136</c:v>
                </c:pt>
                <c:pt idx="3272">
                  <c:v>41137</c:v>
                </c:pt>
                <c:pt idx="3273">
                  <c:v>41138</c:v>
                </c:pt>
                <c:pt idx="3274">
                  <c:v>41141</c:v>
                </c:pt>
                <c:pt idx="3275">
                  <c:v>41142</c:v>
                </c:pt>
                <c:pt idx="3276">
                  <c:v>41143</c:v>
                </c:pt>
                <c:pt idx="3277">
                  <c:v>41144</c:v>
                </c:pt>
                <c:pt idx="3278">
                  <c:v>41145</c:v>
                </c:pt>
                <c:pt idx="3279">
                  <c:v>41148</c:v>
                </c:pt>
                <c:pt idx="3280">
                  <c:v>41149</c:v>
                </c:pt>
                <c:pt idx="3281">
                  <c:v>41150</c:v>
                </c:pt>
                <c:pt idx="3282">
                  <c:v>41151</c:v>
                </c:pt>
                <c:pt idx="3283">
                  <c:v>41152</c:v>
                </c:pt>
                <c:pt idx="3284">
                  <c:v>41155</c:v>
                </c:pt>
                <c:pt idx="3285">
                  <c:v>41156</c:v>
                </c:pt>
                <c:pt idx="3286">
                  <c:v>41157</c:v>
                </c:pt>
                <c:pt idx="3287">
                  <c:v>41158</c:v>
                </c:pt>
                <c:pt idx="3288">
                  <c:v>41159</c:v>
                </c:pt>
                <c:pt idx="3289">
                  <c:v>41162</c:v>
                </c:pt>
                <c:pt idx="3290">
                  <c:v>41163</c:v>
                </c:pt>
                <c:pt idx="3291">
                  <c:v>41164</c:v>
                </c:pt>
                <c:pt idx="3292">
                  <c:v>41165</c:v>
                </c:pt>
                <c:pt idx="3293">
                  <c:v>41166</c:v>
                </c:pt>
                <c:pt idx="3294">
                  <c:v>41169</c:v>
                </c:pt>
                <c:pt idx="3295">
                  <c:v>41170</c:v>
                </c:pt>
                <c:pt idx="3296">
                  <c:v>41171</c:v>
                </c:pt>
                <c:pt idx="3297">
                  <c:v>41172</c:v>
                </c:pt>
                <c:pt idx="3298">
                  <c:v>41173</c:v>
                </c:pt>
                <c:pt idx="3299">
                  <c:v>41176</c:v>
                </c:pt>
                <c:pt idx="3300">
                  <c:v>41177</c:v>
                </c:pt>
                <c:pt idx="3301">
                  <c:v>41178</c:v>
                </c:pt>
                <c:pt idx="3302">
                  <c:v>41179</c:v>
                </c:pt>
                <c:pt idx="3303">
                  <c:v>41180</c:v>
                </c:pt>
                <c:pt idx="3304">
                  <c:v>41183</c:v>
                </c:pt>
                <c:pt idx="3305">
                  <c:v>41184</c:v>
                </c:pt>
                <c:pt idx="3306">
                  <c:v>41185</c:v>
                </c:pt>
                <c:pt idx="3307">
                  <c:v>41186</c:v>
                </c:pt>
                <c:pt idx="3308">
                  <c:v>41187</c:v>
                </c:pt>
                <c:pt idx="3309">
                  <c:v>41190</c:v>
                </c:pt>
                <c:pt idx="3310">
                  <c:v>41191</c:v>
                </c:pt>
                <c:pt idx="3311">
                  <c:v>41192</c:v>
                </c:pt>
                <c:pt idx="3312">
                  <c:v>41193</c:v>
                </c:pt>
                <c:pt idx="3313">
                  <c:v>41194</c:v>
                </c:pt>
                <c:pt idx="3314">
                  <c:v>41197</c:v>
                </c:pt>
                <c:pt idx="3315">
                  <c:v>41198</c:v>
                </c:pt>
                <c:pt idx="3316">
                  <c:v>41199</c:v>
                </c:pt>
                <c:pt idx="3317">
                  <c:v>41200</c:v>
                </c:pt>
                <c:pt idx="3318">
                  <c:v>41201</c:v>
                </c:pt>
                <c:pt idx="3319">
                  <c:v>41204</c:v>
                </c:pt>
                <c:pt idx="3320">
                  <c:v>41205</c:v>
                </c:pt>
                <c:pt idx="3321">
                  <c:v>41206</c:v>
                </c:pt>
                <c:pt idx="3322">
                  <c:v>41207</c:v>
                </c:pt>
                <c:pt idx="3323">
                  <c:v>41208</c:v>
                </c:pt>
                <c:pt idx="3324">
                  <c:v>41211</c:v>
                </c:pt>
                <c:pt idx="3325">
                  <c:v>41212</c:v>
                </c:pt>
                <c:pt idx="3326">
                  <c:v>41213</c:v>
                </c:pt>
                <c:pt idx="3327">
                  <c:v>41214</c:v>
                </c:pt>
                <c:pt idx="3328">
                  <c:v>41215</c:v>
                </c:pt>
                <c:pt idx="3329">
                  <c:v>41218</c:v>
                </c:pt>
                <c:pt idx="3330">
                  <c:v>41219</c:v>
                </c:pt>
                <c:pt idx="3331">
                  <c:v>41220</c:v>
                </c:pt>
                <c:pt idx="3332">
                  <c:v>41221</c:v>
                </c:pt>
                <c:pt idx="3333">
                  <c:v>41222</c:v>
                </c:pt>
                <c:pt idx="3334">
                  <c:v>41225</c:v>
                </c:pt>
                <c:pt idx="3335">
                  <c:v>41226</c:v>
                </c:pt>
                <c:pt idx="3336">
                  <c:v>41227</c:v>
                </c:pt>
                <c:pt idx="3337">
                  <c:v>41228</c:v>
                </c:pt>
                <c:pt idx="3338">
                  <c:v>41229</c:v>
                </c:pt>
                <c:pt idx="3339">
                  <c:v>41232</c:v>
                </c:pt>
                <c:pt idx="3340">
                  <c:v>41233</c:v>
                </c:pt>
                <c:pt idx="3341">
                  <c:v>41234</c:v>
                </c:pt>
                <c:pt idx="3342">
                  <c:v>41235</c:v>
                </c:pt>
                <c:pt idx="3343">
                  <c:v>41236</c:v>
                </c:pt>
                <c:pt idx="3344">
                  <c:v>41239</c:v>
                </c:pt>
                <c:pt idx="3345">
                  <c:v>41240</c:v>
                </c:pt>
                <c:pt idx="3346">
                  <c:v>41241</c:v>
                </c:pt>
                <c:pt idx="3347">
                  <c:v>41242</c:v>
                </c:pt>
                <c:pt idx="3348">
                  <c:v>41243</c:v>
                </c:pt>
                <c:pt idx="3349">
                  <c:v>41246</c:v>
                </c:pt>
                <c:pt idx="3350">
                  <c:v>41247</c:v>
                </c:pt>
                <c:pt idx="3351">
                  <c:v>41248</c:v>
                </c:pt>
                <c:pt idx="3352">
                  <c:v>41249</c:v>
                </c:pt>
                <c:pt idx="3353">
                  <c:v>41250</c:v>
                </c:pt>
                <c:pt idx="3354">
                  <c:v>41253</c:v>
                </c:pt>
                <c:pt idx="3355">
                  <c:v>41254</c:v>
                </c:pt>
                <c:pt idx="3356">
                  <c:v>41255</c:v>
                </c:pt>
                <c:pt idx="3357">
                  <c:v>41256</c:v>
                </c:pt>
                <c:pt idx="3358">
                  <c:v>41257</c:v>
                </c:pt>
                <c:pt idx="3359">
                  <c:v>41260</c:v>
                </c:pt>
                <c:pt idx="3360">
                  <c:v>41261</c:v>
                </c:pt>
                <c:pt idx="3361">
                  <c:v>41262</c:v>
                </c:pt>
                <c:pt idx="3362">
                  <c:v>41263</c:v>
                </c:pt>
                <c:pt idx="3363">
                  <c:v>41264</c:v>
                </c:pt>
                <c:pt idx="3364">
                  <c:v>41267</c:v>
                </c:pt>
                <c:pt idx="3365">
                  <c:v>41269</c:v>
                </c:pt>
                <c:pt idx="3366">
                  <c:v>41270</c:v>
                </c:pt>
                <c:pt idx="3367">
                  <c:v>41271</c:v>
                </c:pt>
                <c:pt idx="3368">
                  <c:v>41274</c:v>
                </c:pt>
                <c:pt idx="3369">
                  <c:v>41276</c:v>
                </c:pt>
                <c:pt idx="3370">
                  <c:v>41277</c:v>
                </c:pt>
                <c:pt idx="3371">
                  <c:v>41278</c:v>
                </c:pt>
                <c:pt idx="3372">
                  <c:v>41281</c:v>
                </c:pt>
                <c:pt idx="3373">
                  <c:v>41282</c:v>
                </c:pt>
                <c:pt idx="3374">
                  <c:v>41283</c:v>
                </c:pt>
                <c:pt idx="3375">
                  <c:v>41284</c:v>
                </c:pt>
                <c:pt idx="3376">
                  <c:v>41285</c:v>
                </c:pt>
                <c:pt idx="3377">
                  <c:v>41288</c:v>
                </c:pt>
                <c:pt idx="3378">
                  <c:v>41289</c:v>
                </c:pt>
                <c:pt idx="3379">
                  <c:v>41290</c:v>
                </c:pt>
                <c:pt idx="3380">
                  <c:v>41291</c:v>
                </c:pt>
                <c:pt idx="3381">
                  <c:v>41292</c:v>
                </c:pt>
                <c:pt idx="3382">
                  <c:v>41295</c:v>
                </c:pt>
                <c:pt idx="3383">
                  <c:v>41296</c:v>
                </c:pt>
                <c:pt idx="3384">
                  <c:v>41297</c:v>
                </c:pt>
                <c:pt idx="3385">
                  <c:v>41298</c:v>
                </c:pt>
                <c:pt idx="3386">
                  <c:v>41299</c:v>
                </c:pt>
                <c:pt idx="3387">
                  <c:v>41302</c:v>
                </c:pt>
                <c:pt idx="3388">
                  <c:v>41303</c:v>
                </c:pt>
                <c:pt idx="3389">
                  <c:v>41304</c:v>
                </c:pt>
                <c:pt idx="3390">
                  <c:v>41305</c:v>
                </c:pt>
                <c:pt idx="3391">
                  <c:v>41306</c:v>
                </c:pt>
                <c:pt idx="3392">
                  <c:v>41309</c:v>
                </c:pt>
                <c:pt idx="3393">
                  <c:v>41310</c:v>
                </c:pt>
                <c:pt idx="3394">
                  <c:v>41311</c:v>
                </c:pt>
                <c:pt idx="3395">
                  <c:v>41312</c:v>
                </c:pt>
                <c:pt idx="3396">
                  <c:v>41313</c:v>
                </c:pt>
                <c:pt idx="3397">
                  <c:v>41316</c:v>
                </c:pt>
                <c:pt idx="3398">
                  <c:v>41317</c:v>
                </c:pt>
                <c:pt idx="3399">
                  <c:v>41318</c:v>
                </c:pt>
                <c:pt idx="3400">
                  <c:v>41319</c:v>
                </c:pt>
                <c:pt idx="3401">
                  <c:v>41320</c:v>
                </c:pt>
                <c:pt idx="3402">
                  <c:v>41323</c:v>
                </c:pt>
                <c:pt idx="3403">
                  <c:v>41324</c:v>
                </c:pt>
                <c:pt idx="3404">
                  <c:v>41325</c:v>
                </c:pt>
                <c:pt idx="3405">
                  <c:v>41326</c:v>
                </c:pt>
                <c:pt idx="3406">
                  <c:v>41327</c:v>
                </c:pt>
                <c:pt idx="3407">
                  <c:v>41330</c:v>
                </c:pt>
                <c:pt idx="3408">
                  <c:v>41331</c:v>
                </c:pt>
                <c:pt idx="3409">
                  <c:v>41332</c:v>
                </c:pt>
                <c:pt idx="3410">
                  <c:v>41333</c:v>
                </c:pt>
                <c:pt idx="3411">
                  <c:v>41334</c:v>
                </c:pt>
                <c:pt idx="3412">
                  <c:v>41337</c:v>
                </c:pt>
                <c:pt idx="3413">
                  <c:v>41338</c:v>
                </c:pt>
                <c:pt idx="3414">
                  <c:v>41339</c:v>
                </c:pt>
                <c:pt idx="3415">
                  <c:v>41340</c:v>
                </c:pt>
                <c:pt idx="3416">
                  <c:v>41341</c:v>
                </c:pt>
                <c:pt idx="3417">
                  <c:v>41344</c:v>
                </c:pt>
                <c:pt idx="3418">
                  <c:v>41345</c:v>
                </c:pt>
                <c:pt idx="3419">
                  <c:v>41346</c:v>
                </c:pt>
                <c:pt idx="3420">
                  <c:v>41347</c:v>
                </c:pt>
                <c:pt idx="3421">
                  <c:v>41348</c:v>
                </c:pt>
                <c:pt idx="3422">
                  <c:v>41351</c:v>
                </c:pt>
                <c:pt idx="3423">
                  <c:v>41352</c:v>
                </c:pt>
                <c:pt idx="3424">
                  <c:v>41353</c:v>
                </c:pt>
                <c:pt idx="3425">
                  <c:v>41354</c:v>
                </c:pt>
                <c:pt idx="3426">
                  <c:v>41355</c:v>
                </c:pt>
                <c:pt idx="3427">
                  <c:v>41358</c:v>
                </c:pt>
                <c:pt idx="3428">
                  <c:v>41359</c:v>
                </c:pt>
                <c:pt idx="3429">
                  <c:v>41360</c:v>
                </c:pt>
                <c:pt idx="3430">
                  <c:v>41361</c:v>
                </c:pt>
                <c:pt idx="3431">
                  <c:v>41365</c:v>
                </c:pt>
                <c:pt idx="3432">
                  <c:v>41366</c:v>
                </c:pt>
                <c:pt idx="3433">
                  <c:v>41367</c:v>
                </c:pt>
                <c:pt idx="3434">
                  <c:v>41368</c:v>
                </c:pt>
                <c:pt idx="3435">
                  <c:v>41369</c:v>
                </c:pt>
                <c:pt idx="3436">
                  <c:v>41372</c:v>
                </c:pt>
                <c:pt idx="3437">
                  <c:v>41373</c:v>
                </c:pt>
                <c:pt idx="3438">
                  <c:v>41374</c:v>
                </c:pt>
                <c:pt idx="3439">
                  <c:v>41375</c:v>
                </c:pt>
                <c:pt idx="3440">
                  <c:v>41376</c:v>
                </c:pt>
                <c:pt idx="3441">
                  <c:v>41379</c:v>
                </c:pt>
                <c:pt idx="3442">
                  <c:v>41380</c:v>
                </c:pt>
                <c:pt idx="3443">
                  <c:v>41381</c:v>
                </c:pt>
                <c:pt idx="3444">
                  <c:v>41382</c:v>
                </c:pt>
                <c:pt idx="3445">
                  <c:v>41383</c:v>
                </c:pt>
                <c:pt idx="3446">
                  <c:v>41386</c:v>
                </c:pt>
                <c:pt idx="3447">
                  <c:v>41387</c:v>
                </c:pt>
                <c:pt idx="3448">
                  <c:v>41388</c:v>
                </c:pt>
                <c:pt idx="3449">
                  <c:v>41389</c:v>
                </c:pt>
                <c:pt idx="3450">
                  <c:v>41390</c:v>
                </c:pt>
                <c:pt idx="3451">
                  <c:v>41393</c:v>
                </c:pt>
                <c:pt idx="3452">
                  <c:v>41394</c:v>
                </c:pt>
                <c:pt idx="3453">
                  <c:v>41395</c:v>
                </c:pt>
                <c:pt idx="3454">
                  <c:v>41396</c:v>
                </c:pt>
                <c:pt idx="3455">
                  <c:v>41397</c:v>
                </c:pt>
                <c:pt idx="3456">
                  <c:v>41400</c:v>
                </c:pt>
                <c:pt idx="3457">
                  <c:v>41401</c:v>
                </c:pt>
                <c:pt idx="3458">
                  <c:v>41402</c:v>
                </c:pt>
                <c:pt idx="3459">
                  <c:v>41403</c:v>
                </c:pt>
                <c:pt idx="3460">
                  <c:v>41404</c:v>
                </c:pt>
                <c:pt idx="3461">
                  <c:v>41407</c:v>
                </c:pt>
                <c:pt idx="3462">
                  <c:v>41408</c:v>
                </c:pt>
                <c:pt idx="3463">
                  <c:v>41409</c:v>
                </c:pt>
                <c:pt idx="3464">
                  <c:v>41410</c:v>
                </c:pt>
                <c:pt idx="3465">
                  <c:v>41411</c:v>
                </c:pt>
                <c:pt idx="3466">
                  <c:v>41414</c:v>
                </c:pt>
                <c:pt idx="3467">
                  <c:v>41415</c:v>
                </c:pt>
                <c:pt idx="3468">
                  <c:v>41416</c:v>
                </c:pt>
                <c:pt idx="3469">
                  <c:v>41417</c:v>
                </c:pt>
                <c:pt idx="3470">
                  <c:v>41418</c:v>
                </c:pt>
                <c:pt idx="3471">
                  <c:v>41421</c:v>
                </c:pt>
                <c:pt idx="3472">
                  <c:v>41422</c:v>
                </c:pt>
                <c:pt idx="3473">
                  <c:v>41423</c:v>
                </c:pt>
                <c:pt idx="3474">
                  <c:v>41424</c:v>
                </c:pt>
                <c:pt idx="3475">
                  <c:v>41425</c:v>
                </c:pt>
                <c:pt idx="3476">
                  <c:v>41428</c:v>
                </c:pt>
                <c:pt idx="3477">
                  <c:v>41429</c:v>
                </c:pt>
                <c:pt idx="3478">
                  <c:v>41430</c:v>
                </c:pt>
                <c:pt idx="3479">
                  <c:v>41431</c:v>
                </c:pt>
                <c:pt idx="3480">
                  <c:v>41432</c:v>
                </c:pt>
                <c:pt idx="3481">
                  <c:v>41435</c:v>
                </c:pt>
                <c:pt idx="3482">
                  <c:v>41436</c:v>
                </c:pt>
                <c:pt idx="3483">
                  <c:v>41437</c:v>
                </c:pt>
                <c:pt idx="3484">
                  <c:v>41438</c:v>
                </c:pt>
                <c:pt idx="3485">
                  <c:v>41439</c:v>
                </c:pt>
                <c:pt idx="3486">
                  <c:v>41442</c:v>
                </c:pt>
                <c:pt idx="3487">
                  <c:v>41443</c:v>
                </c:pt>
                <c:pt idx="3488">
                  <c:v>41444</c:v>
                </c:pt>
                <c:pt idx="3489">
                  <c:v>41445</c:v>
                </c:pt>
                <c:pt idx="3490">
                  <c:v>41446</c:v>
                </c:pt>
                <c:pt idx="3491">
                  <c:v>41449</c:v>
                </c:pt>
                <c:pt idx="3492">
                  <c:v>41450</c:v>
                </c:pt>
                <c:pt idx="3493">
                  <c:v>41451</c:v>
                </c:pt>
                <c:pt idx="3494">
                  <c:v>41452</c:v>
                </c:pt>
                <c:pt idx="3495">
                  <c:v>41453</c:v>
                </c:pt>
                <c:pt idx="3496">
                  <c:v>41456</c:v>
                </c:pt>
                <c:pt idx="3497">
                  <c:v>41457</c:v>
                </c:pt>
                <c:pt idx="3498">
                  <c:v>41458</c:v>
                </c:pt>
                <c:pt idx="3499">
                  <c:v>41459</c:v>
                </c:pt>
                <c:pt idx="3500">
                  <c:v>41460</c:v>
                </c:pt>
                <c:pt idx="3501">
                  <c:v>41463</c:v>
                </c:pt>
                <c:pt idx="3502">
                  <c:v>41464</c:v>
                </c:pt>
                <c:pt idx="3503">
                  <c:v>41465</c:v>
                </c:pt>
                <c:pt idx="3504">
                  <c:v>41466</c:v>
                </c:pt>
                <c:pt idx="3505">
                  <c:v>41467</c:v>
                </c:pt>
                <c:pt idx="3506">
                  <c:v>41470</c:v>
                </c:pt>
                <c:pt idx="3507">
                  <c:v>41471</c:v>
                </c:pt>
                <c:pt idx="3508">
                  <c:v>41472</c:v>
                </c:pt>
                <c:pt idx="3509">
                  <c:v>41473</c:v>
                </c:pt>
                <c:pt idx="3510">
                  <c:v>41474</c:v>
                </c:pt>
                <c:pt idx="3511">
                  <c:v>41477</c:v>
                </c:pt>
                <c:pt idx="3512">
                  <c:v>41478</c:v>
                </c:pt>
                <c:pt idx="3513">
                  <c:v>41479</c:v>
                </c:pt>
                <c:pt idx="3514">
                  <c:v>41480</c:v>
                </c:pt>
                <c:pt idx="3515">
                  <c:v>41481</c:v>
                </c:pt>
                <c:pt idx="3516">
                  <c:v>41484</c:v>
                </c:pt>
                <c:pt idx="3517">
                  <c:v>41485</c:v>
                </c:pt>
                <c:pt idx="3518">
                  <c:v>41486</c:v>
                </c:pt>
                <c:pt idx="3519">
                  <c:v>41487</c:v>
                </c:pt>
                <c:pt idx="3520">
                  <c:v>41488</c:v>
                </c:pt>
                <c:pt idx="3521">
                  <c:v>41491</c:v>
                </c:pt>
                <c:pt idx="3522">
                  <c:v>41492</c:v>
                </c:pt>
                <c:pt idx="3523">
                  <c:v>41493</c:v>
                </c:pt>
                <c:pt idx="3524">
                  <c:v>41494</c:v>
                </c:pt>
                <c:pt idx="3525">
                  <c:v>41495</c:v>
                </c:pt>
                <c:pt idx="3526">
                  <c:v>41498</c:v>
                </c:pt>
                <c:pt idx="3527">
                  <c:v>41499</c:v>
                </c:pt>
                <c:pt idx="3528">
                  <c:v>41500</c:v>
                </c:pt>
                <c:pt idx="3529">
                  <c:v>41501</c:v>
                </c:pt>
                <c:pt idx="3530">
                  <c:v>41502</c:v>
                </c:pt>
                <c:pt idx="3531">
                  <c:v>41505</c:v>
                </c:pt>
                <c:pt idx="3532">
                  <c:v>41506</c:v>
                </c:pt>
                <c:pt idx="3533">
                  <c:v>41507</c:v>
                </c:pt>
                <c:pt idx="3534">
                  <c:v>41508</c:v>
                </c:pt>
                <c:pt idx="3535">
                  <c:v>41509</c:v>
                </c:pt>
                <c:pt idx="3536">
                  <c:v>41512</c:v>
                </c:pt>
                <c:pt idx="3537">
                  <c:v>41513</c:v>
                </c:pt>
                <c:pt idx="3538">
                  <c:v>41514</c:v>
                </c:pt>
                <c:pt idx="3539">
                  <c:v>41515</c:v>
                </c:pt>
                <c:pt idx="3540">
                  <c:v>41516</c:v>
                </c:pt>
                <c:pt idx="3541">
                  <c:v>41519</c:v>
                </c:pt>
                <c:pt idx="3542">
                  <c:v>41520</c:v>
                </c:pt>
                <c:pt idx="3543">
                  <c:v>41521</c:v>
                </c:pt>
                <c:pt idx="3544">
                  <c:v>41522</c:v>
                </c:pt>
                <c:pt idx="3545">
                  <c:v>41523</c:v>
                </c:pt>
                <c:pt idx="3546">
                  <c:v>41526</c:v>
                </c:pt>
                <c:pt idx="3547">
                  <c:v>41527</c:v>
                </c:pt>
                <c:pt idx="3548">
                  <c:v>41528</c:v>
                </c:pt>
                <c:pt idx="3549">
                  <c:v>41529</c:v>
                </c:pt>
                <c:pt idx="3550">
                  <c:v>41530</c:v>
                </c:pt>
                <c:pt idx="3551">
                  <c:v>41533</c:v>
                </c:pt>
                <c:pt idx="3552">
                  <c:v>41534</c:v>
                </c:pt>
                <c:pt idx="3553">
                  <c:v>41535</c:v>
                </c:pt>
                <c:pt idx="3554">
                  <c:v>41536</c:v>
                </c:pt>
                <c:pt idx="3555">
                  <c:v>41537</c:v>
                </c:pt>
                <c:pt idx="3556">
                  <c:v>41540</c:v>
                </c:pt>
                <c:pt idx="3557">
                  <c:v>41541</c:v>
                </c:pt>
                <c:pt idx="3558">
                  <c:v>41542</c:v>
                </c:pt>
                <c:pt idx="3559">
                  <c:v>41543</c:v>
                </c:pt>
                <c:pt idx="3560">
                  <c:v>41544</c:v>
                </c:pt>
                <c:pt idx="3561">
                  <c:v>41547</c:v>
                </c:pt>
                <c:pt idx="3562">
                  <c:v>41548</c:v>
                </c:pt>
                <c:pt idx="3563">
                  <c:v>41549</c:v>
                </c:pt>
                <c:pt idx="3564">
                  <c:v>41550</c:v>
                </c:pt>
                <c:pt idx="3565">
                  <c:v>41551</c:v>
                </c:pt>
                <c:pt idx="3566">
                  <c:v>41554</c:v>
                </c:pt>
                <c:pt idx="3567">
                  <c:v>41555</c:v>
                </c:pt>
                <c:pt idx="3568">
                  <c:v>41556</c:v>
                </c:pt>
                <c:pt idx="3569">
                  <c:v>41557</c:v>
                </c:pt>
                <c:pt idx="3570">
                  <c:v>41558</c:v>
                </c:pt>
                <c:pt idx="3571">
                  <c:v>41561</c:v>
                </c:pt>
                <c:pt idx="3572">
                  <c:v>41562</c:v>
                </c:pt>
                <c:pt idx="3573">
                  <c:v>41563</c:v>
                </c:pt>
                <c:pt idx="3574">
                  <c:v>41564</c:v>
                </c:pt>
                <c:pt idx="3575">
                  <c:v>41565</c:v>
                </c:pt>
                <c:pt idx="3576">
                  <c:v>41568</c:v>
                </c:pt>
                <c:pt idx="3577">
                  <c:v>41569</c:v>
                </c:pt>
                <c:pt idx="3578">
                  <c:v>41570</c:v>
                </c:pt>
                <c:pt idx="3579">
                  <c:v>41571</c:v>
                </c:pt>
                <c:pt idx="3580">
                  <c:v>41572</c:v>
                </c:pt>
                <c:pt idx="3581">
                  <c:v>41575</c:v>
                </c:pt>
                <c:pt idx="3582">
                  <c:v>41576</c:v>
                </c:pt>
                <c:pt idx="3583">
                  <c:v>41577</c:v>
                </c:pt>
                <c:pt idx="3584">
                  <c:v>41578</c:v>
                </c:pt>
                <c:pt idx="3585">
                  <c:v>41579</c:v>
                </c:pt>
                <c:pt idx="3586">
                  <c:v>41582</c:v>
                </c:pt>
                <c:pt idx="3587">
                  <c:v>41583</c:v>
                </c:pt>
                <c:pt idx="3588">
                  <c:v>41584</c:v>
                </c:pt>
                <c:pt idx="3589">
                  <c:v>41585</c:v>
                </c:pt>
                <c:pt idx="3590">
                  <c:v>41586</c:v>
                </c:pt>
                <c:pt idx="3591">
                  <c:v>41589</c:v>
                </c:pt>
                <c:pt idx="3592">
                  <c:v>41590</c:v>
                </c:pt>
                <c:pt idx="3593">
                  <c:v>41591</c:v>
                </c:pt>
                <c:pt idx="3594">
                  <c:v>41592</c:v>
                </c:pt>
                <c:pt idx="3595">
                  <c:v>41593</c:v>
                </c:pt>
                <c:pt idx="3596">
                  <c:v>41596</c:v>
                </c:pt>
                <c:pt idx="3597">
                  <c:v>41597</c:v>
                </c:pt>
                <c:pt idx="3598">
                  <c:v>41598</c:v>
                </c:pt>
                <c:pt idx="3599">
                  <c:v>41599</c:v>
                </c:pt>
                <c:pt idx="3600">
                  <c:v>41600</c:v>
                </c:pt>
                <c:pt idx="3601">
                  <c:v>41603</c:v>
                </c:pt>
                <c:pt idx="3602">
                  <c:v>41604</c:v>
                </c:pt>
                <c:pt idx="3603">
                  <c:v>41605</c:v>
                </c:pt>
                <c:pt idx="3604">
                  <c:v>41606</c:v>
                </c:pt>
                <c:pt idx="3605">
                  <c:v>41607</c:v>
                </c:pt>
                <c:pt idx="3606">
                  <c:v>41610</c:v>
                </c:pt>
                <c:pt idx="3607">
                  <c:v>41611</c:v>
                </c:pt>
                <c:pt idx="3608">
                  <c:v>41612</c:v>
                </c:pt>
                <c:pt idx="3609">
                  <c:v>41613</c:v>
                </c:pt>
                <c:pt idx="3610">
                  <c:v>41614</c:v>
                </c:pt>
                <c:pt idx="3611">
                  <c:v>41617</c:v>
                </c:pt>
                <c:pt idx="3612">
                  <c:v>41618</c:v>
                </c:pt>
                <c:pt idx="3613">
                  <c:v>41619</c:v>
                </c:pt>
                <c:pt idx="3614">
                  <c:v>41620</c:v>
                </c:pt>
                <c:pt idx="3615">
                  <c:v>41621</c:v>
                </c:pt>
                <c:pt idx="3616">
                  <c:v>41624</c:v>
                </c:pt>
                <c:pt idx="3617">
                  <c:v>41625</c:v>
                </c:pt>
                <c:pt idx="3618">
                  <c:v>41626</c:v>
                </c:pt>
                <c:pt idx="3619">
                  <c:v>41627</c:v>
                </c:pt>
                <c:pt idx="3620">
                  <c:v>41628</c:v>
                </c:pt>
                <c:pt idx="3621">
                  <c:v>41631</c:v>
                </c:pt>
                <c:pt idx="3622">
                  <c:v>41632</c:v>
                </c:pt>
                <c:pt idx="3623">
                  <c:v>41634</c:v>
                </c:pt>
                <c:pt idx="3624">
                  <c:v>41635</c:v>
                </c:pt>
                <c:pt idx="3625">
                  <c:v>41638</c:v>
                </c:pt>
                <c:pt idx="3626">
                  <c:v>41639</c:v>
                </c:pt>
                <c:pt idx="3627">
                  <c:v>41641</c:v>
                </c:pt>
                <c:pt idx="3628">
                  <c:v>41642</c:v>
                </c:pt>
                <c:pt idx="3629">
                  <c:v>41645</c:v>
                </c:pt>
                <c:pt idx="3630">
                  <c:v>41646</c:v>
                </c:pt>
                <c:pt idx="3631">
                  <c:v>41647</c:v>
                </c:pt>
                <c:pt idx="3632">
                  <c:v>41648</c:v>
                </c:pt>
                <c:pt idx="3633">
                  <c:v>41649</c:v>
                </c:pt>
                <c:pt idx="3634">
                  <c:v>41652</c:v>
                </c:pt>
                <c:pt idx="3635">
                  <c:v>41653</c:v>
                </c:pt>
                <c:pt idx="3636">
                  <c:v>41654</c:v>
                </c:pt>
                <c:pt idx="3637">
                  <c:v>41655</c:v>
                </c:pt>
                <c:pt idx="3638">
                  <c:v>41656</c:v>
                </c:pt>
                <c:pt idx="3639">
                  <c:v>41659</c:v>
                </c:pt>
                <c:pt idx="3640">
                  <c:v>41660</c:v>
                </c:pt>
                <c:pt idx="3641">
                  <c:v>41661</c:v>
                </c:pt>
                <c:pt idx="3642">
                  <c:v>41662</c:v>
                </c:pt>
                <c:pt idx="3643">
                  <c:v>41663</c:v>
                </c:pt>
                <c:pt idx="3644">
                  <c:v>41666</c:v>
                </c:pt>
                <c:pt idx="3645">
                  <c:v>41667</c:v>
                </c:pt>
                <c:pt idx="3646">
                  <c:v>41668</c:v>
                </c:pt>
                <c:pt idx="3647">
                  <c:v>41669</c:v>
                </c:pt>
                <c:pt idx="3648">
                  <c:v>41670</c:v>
                </c:pt>
                <c:pt idx="3649">
                  <c:v>41673</c:v>
                </c:pt>
                <c:pt idx="3650">
                  <c:v>41674</c:v>
                </c:pt>
                <c:pt idx="3651">
                  <c:v>41675</c:v>
                </c:pt>
                <c:pt idx="3652">
                  <c:v>41676</c:v>
                </c:pt>
                <c:pt idx="3653">
                  <c:v>41677</c:v>
                </c:pt>
                <c:pt idx="3654">
                  <c:v>41680</c:v>
                </c:pt>
                <c:pt idx="3655">
                  <c:v>41681</c:v>
                </c:pt>
                <c:pt idx="3656">
                  <c:v>41682</c:v>
                </c:pt>
                <c:pt idx="3657">
                  <c:v>41683</c:v>
                </c:pt>
                <c:pt idx="3658">
                  <c:v>41684</c:v>
                </c:pt>
                <c:pt idx="3659">
                  <c:v>41687</c:v>
                </c:pt>
                <c:pt idx="3660">
                  <c:v>41688</c:v>
                </c:pt>
                <c:pt idx="3661">
                  <c:v>41689</c:v>
                </c:pt>
                <c:pt idx="3662">
                  <c:v>41690</c:v>
                </c:pt>
                <c:pt idx="3663">
                  <c:v>41691</c:v>
                </c:pt>
                <c:pt idx="3664">
                  <c:v>41694</c:v>
                </c:pt>
                <c:pt idx="3665">
                  <c:v>41695</c:v>
                </c:pt>
                <c:pt idx="3666">
                  <c:v>41696</c:v>
                </c:pt>
                <c:pt idx="3667">
                  <c:v>41697</c:v>
                </c:pt>
                <c:pt idx="3668">
                  <c:v>41698</c:v>
                </c:pt>
                <c:pt idx="3669">
                  <c:v>41701</c:v>
                </c:pt>
                <c:pt idx="3670">
                  <c:v>41702</c:v>
                </c:pt>
                <c:pt idx="3671">
                  <c:v>41703</c:v>
                </c:pt>
                <c:pt idx="3672">
                  <c:v>41704</c:v>
                </c:pt>
                <c:pt idx="3673">
                  <c:v>41705</c:v>
                </c:pt>
                <c:pt idx="3674">
                  <c:v>41708</c:v>
                </c:pt>
                <c:pt idx="3675">
                  <c:v>41709</c:v>
                </c:pt>
                <c:pt idx="3676">
                  <c:v>41710</c:v>
                </c:pt>
                <c:pt idx="3677">
                  <c:v>41711</c:v>
                </c:pt>
                <c:pt idx="3678">
                  <c:v>41712</c:v>
                </c:pt>
                <c:pt idx="3679">
                  <c:v>41715</c:v>
                </c:pt>
                <c:pt idx="3680">
                  <c:v>41716</c:v>
                </c:pt>
                <c:pt idx="3681">
                  <c:v>41717</c:v>
                </c:pt>
                <c:pt idx="3682">
                  <c:v>41718</c:v>
                </c:pt>
                <c:pt idx="3683">
                  <c:v>41719</c:v>
                </c:pt>
                <c:pt idx="3684">
                  <c:v>41722</c:v>
                </c:pt>
                <c:pt idx="3685">
                  <c:v>41723</c:v>
                </c:pt>
                <c:pt idx="3686">
                  <c:v>41724</c:v>
                </c:pt>
                <c:pt idx="3687">
                  <c:v>41725</c:v>
                </c:pt>
                <c:pt idx="3688">
                  <c:v>41726</c:v>
                </c:pt>
                <c:pt idx="3689">
                  <c:v>41729</c:v>
                </c:pt>
                <c:pt idx="3690">
                  <c:v>41730</c:v>
                </c:pt>
                <c:pt idx="3691">
                  <c:v>41731</c:v>
                </c:pt>
                <c:pt idx="3692">
                  <c:v>41732</c:v>
                </c:pt>
                <c:pt idx="3693">
                  <c:v>41733</c:v>
                </c:pt>
                <c:pt idx="3694">
                  <c:v>41736</c:v>
                </c:pt>
                <c:pt idx="3695">
                  <c:v>41737</c:v>
                </c:pt>
                <c:pt idx="3696">
                  <c:v>41738</c:v>
                </c:pt>
                <c:pt idx="3697">
                  <c:v>41739</c:v>
                </c:pt>
                <c:pt idx="3698">
                  <c:v>41740</c:v>
                </c:pt>
                <c:pt idx="3699">
                  <c:v>41743</c:v>
                </c:pt>
                <c:pt idx="3700">
                  <c:v>41744</c:v>
                </c:pt>
                <c:pt idx="3701">
                  <c:v>41745</c:v>
                </c:pt>
                <c:pt idx="3702">
                  <c:v>41746</c:v>
                </c:pt>
                <c:pt idx="3703">
                  <c:v>41750</c:v>
                </c:pt>
                <c:pt idx="3704">
                  <c:v>41751</c:v>
                </c:pt>
                <c:pt idx="3705">
                  <c:v>41752</c:v>
                </c:pt>
                <c:pt idx="3706">
                  <c:v>41753</c:v>
                </c:pt>
                <c:pt idx="3707">
                  <c:v>41754</c:v>
                </c:pt>
                <c:pt idx="3708">
                  <c:v>41757</c:v>
                </c:pt>
                <c:pt idx="3709">
                  <c:v>41758</c:v>
                </c:pt>
                <c:pt idx="3710">
                  <c:v>41759</c:v>
                </c:pt>
                <c:pt idx="3711">
                  <c:v>41760</c:v>
                </c:pt>
                <c:pt idx="3712">
                  <c:v>41761</c:v>
                </c:pt>
                <c:pt idx="3713">
                  <c:v>41764</c:v>
                </c:pt>
                <c:pt idx="3714">
                  <c:v>41765</c:v>
                </c:pt>
                <c:pt idx="3715">
                  <c:v>41766</c:v>
                </c:pt>
                <c:pt idx="3716">
                  <c:v>41767</c:v>
                </c:pt>
                <c:pt idx="3717">
                  <c:v>41768</c:v>
                </c:pt>
                <c:pt idx="3718">
                  <c:v>41771</c:v>
                </c:pt>
                <c:pt idx="3719">
                  <c:v>41772</c:v>
                </c:pt>
                <c:pt idx="3720">
                  <c:v>41773</c:v>
                </c:pt>
                <c:pt idx="3721">
                  <c:v>41774</c:v>
                </c:pt>
                <c:pt idx="3722">
                  <c:v>41775</c:v>
                </c:pt>
                <c:pt idx="3723">
                  <c:v>41778</c:v>
                </c:pt>
                <c:pt idx="3724">
                  <c:v>41779</c:v>
                </c:pt>
                <c:pt idx="3725">
                  <c:v>41780</c:v>
                </c:pt>
                <c:pt idx="3726">
                  <c:v>41781</c:v>
                </c:pt>
                <c:pt idx="3727">
                  <c:v>41782</c:v>
                </c:pt>
                <c:pt idx="3728">
                  <c:v>41785</c:v>
                </c:pt>
                <c:pt idx="3729">
                  <c:v>41786</c:v>
                </c:pt>
                <c:pt idx="3730">
                  <c:v>41787</c:v>
                </c:pt>
                <c:pt idx="3731">
                  <c:v>41788</c:v>
                </c:pt>
                <c:pt idx="3732">
                  <c:v>41789</c:v>
                </c:pt>
                <c:pt idx="3733">
                  <c:v>41792</c:v>
                </c:pt>
                <c:pt idx="3734">
                  <c:v>41793</c:v>
                </c:pt>
                <c:pt idx="3735">
                  <c:v>41794</c:v>
                </c:pt>
                <c:pt idx="3736">
                  <c:v>41795</c:v>
                </c:pt>
                <c:pt idx="3737">
                  <c:v>41796</c:v>
                </c:pt>
                <c:pt idx="3738">
                  <c:v>41799</c:v>
                </c:pt>
                <c:pt idx="3739">
                  <c:v>41800</c:v>
                </c:pt>
                <c:pt idx="3740">
                  <c:v>41801</c:v>
                </c:pt>
                <c:pt idx="3741">
                  <c:v>41802</c:v>
                </c:pt>
                <c:pt idx="3742">
                  <c:v>41803</c:v>
                </c:pt>
                <c:pt idx="3743">
                  <c:v>41806</c:v>
                </c:pt>
                <c:pt idx="3744">
                  <c:v>41807</c:v>
                </c:pt>
                <c:pt idx="3745">
                  <c:v>41808</c:v>
                </c:pt>
                <c:pt idx="3746">
                  <c:v>41809</c:v>
                </c:pt>
                <c:pt idx="3747">
                  <c:v>41810</c:v>
                </c:pt>
                <c:pt idx="3748">
                  <c:v>41813</c:v>
                </c:pt>
                <c:pt idx="3749">
                  <c:v>41814</c:v>
                </c:pt>
                <c:pt idx="3750">
                  <c:v>41815</c:v>
                </c:pt>
                <c:pt idx="3751">
                  <c:v>41816</c:v>
                </c:pt>
                <c:pt idx="3752">
                  <c:v>41817</c:v>
                </c:pt>
                <c:pt idx="3753">
                  <c:v>41820</c:v>
                </c:pt>
                <c:pt idx="3754">
                  <c:v>41821</c:v>
                </c:pt>
                <c:pt idx="3755">
                  <c:v>41822</c:v>
                </c:pt>
                <c:pt idx="3756">
                  <c:v>41823</c:v>
                </c:pt>
                <c:pt idx="3757">
                  <c:v>41824</c:v>
                </c:pt>
                <c:pt idx="3758">
                  <c:v>41827</c:v>
                </c:pt>
                <c:pt idx="3759">
                  <c:v>41828</c:v>
                </c:pt>
                <c:pt idx="3760">
                  <c:v>41829</c:v>
                </c:pt>
                <c:pt idx="3761">
                  <c:v>41830</c:v>
                </c:pt>
                <c:pt idx="3762">
                  <c:v>41831</c:v>
                </c:pt>
                <c:pt idx="3763">
                  <c:v>41834</c:v>
                </c:pt>
                <c:pt idx="3764">
                  <c:v>41835</c:v>
                </c:pt>
                <c:pt idx="3765">
                  <c:v>41836</c:v>
                </c:pt>
                <c:pt idx="3766">
                  <c:v>41837</c:v>
                </c:pt>
                <c:pt idx="3767">
                  <c:v>41838</c:v>
                </c:pt>
                <c:pt idx="3768">
                  <c:v>41841</c:v>
                </c:pt>
                <c:pt idx="3769">
                  <c:v>41842</c:v>
                </c:pt>
                <c:pt idx="3770">
                  <c:v>41843</c:v>
                </c:pt>
                <c:pt idx="3771">
                  <c:v>41844</c:v>
                </c:pt>
                <c:pt idx="3772">
                  <c:v>41845</c:v>
                </c:pt>
                <c:pt idx="3773">
                  <c:v>41848</c:v>
                </c:pt>
                <c:pt idx="3774">
                  <c:v>41849</c:v>
                </c:pt>
                <c:pt idx="3775">
                  <c:v>41850</c:v>
                </c:pt>
                <c:pt idx="3776">
                  <c:v>41851</c:v>
                </c:pt>
                <c:pt idx="3777">
                  <c:v>41852</c:v>
                </c:pt>
                <c:pt idx="3778">
                  <c:v>41855</c:v>
                </c:pt>
                <c:pt idx="3779">
                  <c:v>41856</c:v>
                </c:pt>
                <c:pt idx="3780">
                  <c:v>41857</c:v>
                </c:pt>
                <c:pt idx="3781">
                  <c:v>41858</c:v>
                </c:pt>
                <c:pt idx="3782">
                  <c:v>41859</c:v>
                </c:pt>
                <c:pt idx="3783">
                  <c:v>41862</c:v>
                </c:pt>
                <c:pt idx="3784">
                  <c:v>41863</c:v>
                </c:pt>
                <c:pt idx="3785">
                  <c:v>41864</c:v>
                </c:pt>
                <c:pt idx="3786">
                  <c:v>41865</c:v>
                </c:pt>
                <c:pt idx="3787">
                  <c:v>41866</c:v>
                </c:pt>
                <c:pt idx="3788">
                  <c:v>41869</c:v>
                </c:pt>
                <c:pt idx="3789">
                  <c:v>41870</c:v>
                </c:pt>
                <c:pt idx="3790">
                  <c:v>41871</c:v>
                </c:pt>
                <c:pt idx="3791">
                  <c:v>41872</c:v>
                </c:pt>
                <c:pt idx="3792">
                  <c:v>41873</c:v>
                </c:pt>
                <c:pt idx="3793">
                  <c:v>41876</c:v>
                </c:pt>
                <c:pt idx="3794">
                  <c:v>41877</c:v>
                </c:pt>
                <c:pt idx="3795">
                  <c:v>41878</c:v>
                </c:pt>
                <c:pt idx="3796">
                  <c:v>41879</c:v>
                </c:pt>
                <c:pt idx="3797">
                  <c:v>41880</c:v>
                </c:pt>
                <c:pt idx="3798">
                  <c:v>41883</c:v>
                </c:pt>
                <c:pt idx="3799">
                  <c:v>41884</c:v>
                </c:pt>
                <c:pt idx="3800">
                  <c:v>41885</c:v>
                </c:pt>
                <c:pt idx="3801">
                  <c:v>41886</c:v>
                </c:pt>
                <c:pt idx="3802">
                  <c:v>41887</c:v>
                </c:pt>
                <c:pt idx="3803">
                  <c:v>41890</c:v>
                </c:pt>
                <c:pt idx="3804">
                  <c:v>41891</c:v>
                </c:pt>
                <c:pt idx="3805">
                  <c:v>41892</c:v>
                </c:pt>
                <c:pt idx="3806">
                  <c:v>41893</c:v>
                </c:pt>
                <c:pt idx="3807">
                  <c:v>41894</c:v>
                </c:pt>
                <c:pt idx="3808">
                  <c:v>41897</c:v>
                </c:pt>
                <c:pt idx="3809">
                  <c:v>41898</c:v>
                </c:pt>
                <c:pt idx="3810">
                  <c:v>41899</c:v>
                </c:pt>
                <c:pt idx="3811">
                  <c:v>41900</c:v>
                </c:pt>
                <c:pt idx="3812">
                  <c:v>41901</c:v>
                </c:pt>
                <c:pt idx="3813">
                  <c:v>41904</c:v>
                </c:pt>
                <c:pt idx="3814">
                  <c:v>41905</c:v>
                </c:pt>
                <c:pt idx="3815">
                  <c:v>41906</c:v>
                </c:pt>
                <c:pt idx="3816">
                  <c:v>41907</c:v>
                </c:pt>
                <c:pt idx="3817">
                  <c:v>41908</c:v>
                </c:pt>
                <c:pt idx="3818">
                  <c:v>41911</c:v>
                </c:pt>
                <c:pt idx="3819">
                  <c:v>41912</c:v>
                </c:pt>
                <c:pt idx="3820">
                  <c:v>41913</c:v>
                </c:pt>
                <c:pt idx="3821">
                  <c:v>41914</c:v>
                </c:pt>
                <c:pt idx="3822">
                  <c:v>41915</c:v>
                </c:pt>
                <c:pt idx="3823">
                  <c:v>41918</c:v>
                </c:pt>
                <c:pt idx="3824">
                  <c:v>41919</c:v>
                </c:pt>
                <c:pt idx="3825">
                  <c:v>41920</c:v>
                </c:pt>
                <c:pt idx="3826">
                  <c:v>41921</c:v>
                </c:pt>
                <c:pt idx="3827">
                  <c:v>41922</c:v>
                </c:pt>
                <c:pt idx="3828">
                  <c:v>41925</c:v>
                </c:pt>
                <c:pt idx="3829">
                  <c:v>41926</c:v>
                </c:pt>
                <c:pt idx="3830">
                  <c:v>41927</c:v>
                </c:pt>
                <c:pt idx="3831">
                  <c:v>41928</c:v>
                </c:pt>
                <c:pt idx="3832">
                  <c:v>41929</c:v>
                </c:pt>
                <c:pt idx="3833">
                  <c:v>41932</c:v>
                </c:pt>
                <c:pt idx="3834">
                  <c:v>41933</c:v>
                </c:pt>
                <c:pt idx="3835">
                  <c:v>41934</c:v>
                </c:pt>
                <c:pt idx="3836">
                  <c:v>41935</c:v>
                </c:pt>
                <c:pt idx="3837">
                  <c:v>41936</c:v>
                </c:pt>
                <c:pt idx="3838">
                  <c:v>41939</c:v>
                </c:pt>
                <c:pt idx="3839">
                  <c:v>41940</c:v>
                </c:pt>
                <c:pt idx="3840">
                  <c:v>41941</c:v>
                </c:pt>
                <c:pt idx="3841">
                  <c:v>41942</c:v>
                </c:pt>
                <c:pt idx="3842">
                  <c:v>41943</c:v>
                </c:pt>
                <c:pt idx="3843">
                  <c:v>41946</c:v>
                </c:pt>
                <c:pt idx="3844">
                  <c:v>41947</c:v>
                </c:pt>
                <c:pt idx="3845">
                  <c:v>41948</c:v>
                </c:pt>
                <c:pt idx="3846">
                  <c:v>41949</c:v>
                </c:pt>
                <c:pt idx="3847">
                  <c:v>41950</c:v>
                </c:pt>
                <c:pt idx="3848">
                  <c:v>41953</c:v>
                </c:pt>
                <c:pt idx="3849">
                  <c:v>41954</c:v>
                </c:pt>
                <c:pt idx="3850">
                  <c:v>41955</c:v>
                </c:pt>
                <c:pt idx="3851">
                  <c:v>41956</c:v>
                </c:pt>
                <c:pt idx="3852">
                  <c:v>41957</c:v>
                </c:pt>
                <c:pt idx="3853">
                  <c:v>41960</c:v>
                </c:pt>
                <c:pt idx="3854">
                  <c:v>41961</c:v>
                </c:pt>
                <c:pt idx="3855">
                  <c:v>41962</c:v>
                </c:pt>
                <c:pt idx="3856">
                  <c:v>41963</c:v>
                </c:pt>
                <c:pt idx="3857">
                  <c:v>41964</c:v>
                </c:pt>
                <c:pt idx="3858">
                  <c:v>41967</c:v>
                </c:pt>
                <c:pt idx="3859">
                  <c:v>41968</c:v>
                </c:pt>
                <c:pt idx="3860">
                  <c:v>41969</c:v>
                </c:pt>
                <c:pt idx="3861">
                  <c:v>41970</c:v>
                </c:pt>
                <c:pt idx="3862">
                  <c:v>41971</c:v>
                </c:pt>
                <c:pt idx="3863">
                  <c:v>41974</c:v>
                </c:pt>
                <c:pt idx="3864">
                  <c:v>41975</c:v>
                </c:pt>
                <c:pt idx="3865">
                  <c:v>41976</c:v>
                </c:pt>
                <c:pt idx="3866">
                  <c:v>41977</c:v>
                </c:pt>
                <c:pt idx="3867">
                  <c:v>41978</c:v>
                </c:pt>
                <c:pt idx="3868">
                  <c:v>41981</c:v>
                </c:pt>
                <c:pt idx="3869">
                  <c:v>41982</c:v>
                </c:pt>
                <c:pt idx="3870">
                  <c:v>41983</c:v>
                </c:pt>
                <c:pt idx="3871">
                  <c:v>41984</c:v>
                </c:pt>
                <c:pt idx="3872">
                  <c:v>41985</c:v>
                </c:pt>
                <c:pt idx="3873">
                  <c:v>41988</c:v>
                </c:pt>
                <c:pt idx="3874">
                  <c:v>41989</c:v>
                </c:pt>
                <c:pt idx="3875">
                  <c:v>41990</c:v>
                </c:pt>
                <c:pt idx="3876">
                  <c:v>41991</c:v>
                </c:pt>
                <c:pt idx="3877">
                  <c:v>41992</c:v>
                </c:pt>
                <c:pt idx="3878">
                  <c:v>41995</c:v>
                </c:pt>
                <c:pt idx="3879">
                  <c:v>41996</c:v>
                </c:pt>
                <c:pt idx="3880">
                  <c:v>41997</c:v>
                </c:pt>
                <c:pt idx="3881">
                  <c:v>41999</c:v>
                </c:pt>
                <c:pt idx="3882">
                  <c:v>42002</c:v>
                </c:pt>
                <c:pt idx="3883">
                  <c:v>42003</c:v>
                </c:pt>
                <c:pt idx="3884">
                  <c:v>42004</c:v>
                </c:pt>
                <c:pt idx="3885">
                  <c:v>42006</c:v>
                </c:pt>
                <c:pt idx="3886">
                  <c:v>42009</c:v>
                </c:pt>
                <c:pt idx="3887">
                  <c:v>42010</c:v>
                </c:pt>
                <c:pt idx="3888">
                  <c:v>42011</c:v>
                </c:pt>
                <c:pt idx="3889">
                  <c:v>42012</c:v>
                </c:pt>
                <c:pt idx="3890">
                  <c:v>42013</c:v>
                </c:pt>
                <c:pt idx="3891">
                  <c:v>42016</c:v>
                </c:pt>
                <c:pt idx="3892">
                  <c:v>42017</c:v>
                </c:pt>
                <c:pt idx="3893">
                  <c:v>42018</c:v>
                </c:pt>
                <c:pt idx="3894">
                  <c:v>42019</c:v>
                </c:pt>
                <c:pt idx="3895">
                  <c:v>42020</c:v>
                </c:pt>
                <c:pt idx="3896">
                  <c:v>42023</c:v>
                </c:pt>
                <c:pt idx="3897">
                  <c:v>42024</c:v>
                </c:pt>
                <c:pt idx="3898">
                  <c:v>42025</c:v>
                </c:pt>
                <c:pt idx="3899">
                  <c:v>42026</c:v>
                </c:pt>
                <c:pt idx="3900">
                  <c:v>42027</c:v>
                </c:pt>
                <c:pt idx="3901">
                  <c:v>42030</c:v>
                </c:pt>
                <c:pt idx="3902">
                  <c:v>42031</c:v>
                </c:pt>
                <c:pt idx="3903">
                  <c:v>42032</c:v>
                </c:pt>
                <c:pt idx="3904">
                  <c:v>42033</c:v>
                </c:pt>
                <c:pt idx="3905">
                  <c:v>42034</c:v>
                </c:pt>
                <c:pt idx="3906">
                  <c:v>42037</c:v>
                </c:pt>
                <c:pt idx="3907">
                  <c:v>42038</c:v>
                </c:pt>
                <c:pt idx="3908">
                  <c:v>42039</c:v>
                </c:pt>
                <c:pt idx="3909">
                  <c:v>42040</c:v>
                </c:pt>
                <c:pt idx="3910">
                  <c:v>42041</c:v>
                </c:pt>
                <c:pt idx="3911">
                  <c:v>42044</c:v>
                </c:pt>
                <c:pt idx="3912">
                  <c:v>42045</c:v>
                </c:pt>
                <c:pt idx="3913">
                  <c:v>42046</c:v>
                </c:pt>
                <c:pt idx="3914">
                  <c:v>42047</c:v>
                </c:pt>
                <c:pt idx="3915">
                  <c:v>42048</c:v>
                </c:pt>
                <c:pt idx="3916">
                  <c:v>42051</c:v>
                </c:pt>
                <c:pt idx="3917">
                  <c:v>42052</c:v>
                </c:pt>
                <c:pt idx="3918">
                  <c:v>42053</c:v>
                </c:pt>
                <c:pt idx="3919">
                  <c:v>42054</c:v>
                </c:pt>
                <c:pt idx="3920">
                  <c:v>42055</c:v>
                </c:pt>
                <c:pt idx="3921">
                  <c:v>42058</c:v>
                </c:pt>
                <c:pt idx="3922">
                  <c:v>42059</c:v>
                </c:pt>
                <c:pt idx="3923">
                  <c:v>42060</c:v>
                </c:pt>
                <c:pt idx="3924">
                  <c:v>42061</c:v>
                </c:pt>
                <c:pt idx="3925">
                  <c:v>42062</c:v>
                </c:pt>
                <c:pt idx="3926">
                  <c:v>42065</c:v>
                </c:pt>
                <c:pt idx="3927">
                  <c:v>42066</c:v>
                </c:pt>
                <c:pt idx="3928">
                  <c:v>42067</c:v>
                </c:pt>
                <c:pt idx="3929">
                  <c:v>42068</c:v>
                </c:pt>
                <c:pt idx="3930">
                  <c:v>42069</c:v>
                </c:pt>
                <c:pt idx="3931">
                  <c:v>42072</c:v>
                </c:pt>
                <c:pt idx="3932">
                  <c:v>42073</c:v>
                </c:pt>
                <c:pt idx="3933">
                  <c:v>42074</c:v>
                </c:pt>
                <c:pt idx="3934">
                  <c:v>42075</c:v>
                </c:pt>
                <c:pt idx="3935">
                  <c:v>42076</c:v>
                </c:pt>
                <c:pt idx="3936">
                  <c:v>42079</c:v>
                </c:pt>
                <c:pt idx="3937">
                  <c:v>42080</c:v>
                </c:pt>
                <c:pt idx="3938">
                  <c:v>42081</c:v>
                </c:pt>
                <c:pt idx="3939">
                  <c:v>42082</c:v>
                </c:pt>
                <c:pt idx="3940">
                  <c:v>42083</c:v>
                </c:pt>
                <c:pt idx="3941">
                  <c:v>42086</c:v>
                </c:pt>
                <c:pt idx="3942">
                  <c:v>42087</c:v>
                </c:pt>
                <c:pt idx="3943">
                  <c:v>42088</c:v>
                </c:pt>
                <c:pt idx="3944">
                  <c:v>42089</c:v>
                </c:pt>
                <c:pt idx="3945">
                  <c:v>42090</c:v>
                </c:pt>
                <c:pt idx="3946">
                  <c:v>42093</c:v>
                </c:pt>
                <c:pt idx="3947">
                  <c:v>42094</c:v>
                </c:pt>
                <c:pt idx="3948">
                  <c:v>42095</c:v>
                </c:pt>
                <c:pt idx="3949">
                  <c:v>42096</c:v>
                </c:pt>
                <c:pt idx="3950">
                  <c:v>42100</c:v>
                </c:pt>
                <c:pt idx="3951">
                  <c:v>42101</c:v>
                </c:pt>
                <c:pt idx="3952">
                  <c:v>42102</c:v>
                </c:pt>
                <c:pt idx="3953">
                  <c:v>42103</c:v>
                </c:pt>
                <c:pt idx="3954">
                  <c:v>42104</c:v>
                </c:pt>
                <c:pt idx="3955">
                  <c:v>42107</c:v>
                </c:pt>
                <c:pt idx="3956">
                  <c:v>42108</c:v>
                </c:pt>
                <c:pt idx="3957">
                  <c:v>42109</c:v>
                </c:pt>
                <c:pt idx="3958">
                  <c:v>42110</c:v>
                </c:pt>
                <c:pt idx="3959">
                  <c:v>42111</c:v>
                </c:pt>
                <c:pt idx="3960">
                  <c:v>42114</c:v>
                </c:pt>
                <c:pt idx="3961">
                  <c:v>42115</c:v>
                </c:pt>
                <c:pt idx="3962">
                  <c:v>42116</c:v>
                </c:pt>
                <c:pt idx="3963">
                  <c:v>42117</c:v>
                </c:pt>
                <c:pt idx="3964">
                  <c:v>42118</c:v>
                </c:pt>
                <c:pt idx="3965">
                  <c:v>42121</c:v>
                </c:pt>
                <c:pt idx="3966">
                  <c:v>42122</c:v>
                </c:pt>
                <c:pt idx="3967">
                  <c:v>42123</c:v>
                </c:pt>
                <c:pt idx="3968">
                  <c:v>42124</c:v>
                </c:pt>
                <c:pt idx="3969">
                  <c:v>42125</c:v>
                </c:pt>
                <c:pt idx="3970">
                  <c:v>42128</c:v>
                </c:pt>
                <c:pt idx="3971">
                  <c:v>42129</c:v>
                </c:pt>
                <c:pt idx="3972">
                  <c:v>42130</c:v>
                </c:pt>
                <c:pt idx="3973">
                  <c:v>42131</c:v>
                </c:pt>
                <c:pt idx="3974">
                  <c:v>42132</c:v>
                </c:pt>
                <c:pt idx="3975">
                  <c:v>42135</c:v>
                </c:pt>
                <c:pt idx="3976">
                  <c:v>42136</c:v>
                </c:pt>
                <c:pt idx="3977">
                  <c:v>42137</c:v>
                </c:pt>
                <c:pt idx="3978">
                  <c:v>42138</c:v>
                </c:pt>
                <c:pt idx="3979">
                  <c:v>42139</c:v>
                </c:pt>
                <c:pt idx="3980">
                  <c:v>42142</c:v>
                </c:pt>
                <c:pt idx="3981">
                  <c:v>42143</c:v>
                </c:pt>
                <c:pt idx="3982">
                  <c:v>42144</c:v>
                </c:pt>
                <c:pt idx="3983">
                  <c:v>42145</c:v>
                </c:pt>
                <c:pt idx="3984">
                  <c:v>42146</c:v>
                </c:pt>
                <c:pt idx="3985">
                  <c:v>42150</c:v>
                </c:pt>
                <c:pt idx="3986">
                  <c:v>42151</c:v>
                </c:pt>
                <c:pt idx="3987">
                  <c:v>42152</c:v>
                </c:pt>
                <c:pt idx="3988">
                  <c:v>42153</c:v>
                </c:pt>
                <c:pt idx="3989">
                  <c:v>42156</c:v>
                </c:pt>
                <c:pt idx="3990">
                  <c:v>42157</c:v>
                </c:pt>
                <c:pt idx="3991">
                  <c:v>42158</c:v>
                </c:pt>
                <c:pt idx="3992">
                  <c:v>42159</c:v>
                </c:pt>
                <c:pt idx="3993">
                  <c:v>42160</c:v>
                </c:pt>
                <c:pt idx="3994">
                  <c:v>42163</c:v>
                </c:pt>
                <c:pt idx="3995">
                  <c:v>42164</c:v>
                </c:pt>
                <c:pt idx="3996">
                  <c:v>42165</c:v>
                </c:pt>
                <c:pt idx="3997">
                  <c:v>42166</c:v>
                </c:pt>
                <c:pt idx="3998">
                  <c:v>42167</c:v>
                </c:pt>
                <c:pt idx="3999">
                  <c:v>42170</c:v>
                </c:pt>
                <c:pt idx="4000">
                  <c:v>42171</c:v>
                </c:pt>
                <c:pt idx="4001">
                  <c:v>42172</c:v>
                </c:pt>
                <c:pt idx="4002">
                  <c:v>42173</c:v>
                </c:pt>
                <c:pt idx="4003">
                  <c:v>42174</c:v>
                </c:pt>
                <c:pt idx="4004">
                  <c:v>42177</c:v>
                </c:pt>
                <c:pt idx="4005">
                  <c:v>42178</c:v>
                </c:pt>
                <c:pt idx="4006">
                  <c:v>42179</c:v>
                </c:pt>
                <c:pt idx="4007">
                  <c:v>42180</c:v>
                </c:pt>
                <c:pt idx="4008">
                  <c:v>42181</c:v>
                </c:pt>
                <c:pt idx="4009">
                  <c:v>42184</c:v>
                </c:pt>
                <c:pt idx="4010">
                  <c:v>42185</c:v>
                </c:pt>
                <c:pt idx="4011">
                  <c:v>42186</c:v>
                </c:pt>
                <c:pt idx="4012">
                  <c:v>42187</c:v>
                </c:pt>
                <c:pt idx="4013">
                  <c:v>42188</c:v>
                </c:pt>
                <c:pt idx="4014">
                  <c:v>42191</c:v>
                </c:pt>
                <c:pt idx="4015">
                  <c:v>42192</c:v>
                </c:pt>
                <c:pt idx="4016">
                  <c:v>42193</c:v>
                </c:pt>
                <c:pt idx="4017">
                  <c:v>42194</c:v>
                </c:pt>
                <c:pt idx="4018">
                  <c:v>42195</c:v>
                </c:pt>
                <c:pt idx="4019">
                  <c:v>42198</c:v>
                </c:pt>
                <c:pt idx="4020">
                  <c:v>42199</c:v>
                </c:pt>
                <c:pt idx="4021">
                  <c:v>42200</c:v>
                </c:pt>
                <c:pt idx="4022">
                  <c:v>42201</c:v>
                </c:pt>
                <c:pt idx="4023">
                  <c:v>42202</c:v>
                </c:pt>
                <c:pt idx="4024">
                  <c:v>42205</c:v>
                </c:pt>
                <c:pt idx="4025">
                  <c:v>42206</c:v>
                </c:pt>
                <c:pt idx="4026">
                  <c:v>42207</c:v>
                </c:pt>
                <c:pt idx="4027">
                  <c:v>42208</c:v>
                </c:pt>
                <c:pt idx="4028">
                  <c:v>42209</c:v>
                </c:pt>
                <c:pt idx="4029">
                  <c:v>42212</c:v>
                </c:pt>
                <c:pt idx="4030">
                  <c:v>42213</c:v>
                </c:pt>
                <c:pt idx="4031">
                  <c:v>42214</c:v>
                </c:pt>
                <c:pt idx="4032">
                  <c:v>42215</c:v>
                </c:pt>
                <c:pt idx="4033">
                  <c:v>42216</c:v>
                </c:pt>
                <c:pt idx="4034">
                  <c:v>42219</c:v>
                </c:pt>
                <c:pt idx="4035">
                  <c:v>42220</c:v>
                </c:pt>
                <c:pt idx="4036">
                  <c:v>42221</c:v>
                </c:pt>
                <c:pt idx="4037">
                  <c:v>42222</c:v>
                </c:pt>
                <c:pt idx="4038">
                  <c:v>42223</c:v>
                </c:pt>
                <c:pt idx="4039">
                  <c:v>42226</c:v>
                </c:pt>
                <c:pt idx="4040">
                  <c:v>42227</c:v>
                </c:pt>
                <c:pt idx="4041">
                  <c:v>42228</c:v>
                </c:pt>
                <c:pt idx="4042">
                  <c:v>42229</c:v>
                </c:pt>
                <c:pt idx="4043">
                  <c:v>42230</c:v>
                </c:pt>
                <c:pt idx="4044">
                  <c:v>42233</c:v>
                </c:pt>
                <c:pt idx="4045">
                  <c:v>42234</c:v>
                </c:pt>
                <c:pt idx="4046">
                  <c:v>42235</c:v>
                </c:pt>
                <c:pt idx="4047">
                  <c:v>42236</c:v>
                </c:pt>
                <c:pt idx="4048">
                  <c:v>42237</c:v>
                </c:pt>
                <c:pt idx="4049">
                  <c:v>42240</c:v>
                </c:pt>
                <c:pt idx="4050">
                  <c:v>42241</c:v>
                </c:pt>
                <c:pt idx="4051">
                  <c:v>42242</c:v>
                </c:pt>
                <c:pt idx="4052">
                  <c:v>42243</c:v>
                </c:pt>
                <c:pt idx="4053">
                  <c:v>42244</c:v>
                </c:pt>
                <c:pt idx="4054">
                  <c:v>42247</c:v>
                </c:pt>
                <c:pt idx="4055">
                  <c:v>42248</c:v>
                </c:pt>
                <c:pt idx="4056">
                  <c:v>42249</c:v>
                </c:pt>
                <c:pt idx="4057">
                  <c:v>42250</c:v>
                </c:pt>
                <c:pt idx="4058">
                  <c:v>42251</c:v>
                </c:pt>
                <c:pt idx="4059">
                  <c:v>42254</c:v>
                </c:pt>
                <c:pt idx="4060">
                  <c:v>42255</c:v>
                </c:pt>
                <c:pt idx="4061">
                  <c:v>42256</c:v>
                </c:pt>
                <c:pt idx="4062">
                  <c:v>42257</c:v>
                </c:pt>
                <c:pt idx="4063">
                  <c:v>42258</c:v>
                </c:pt>
                <c:pt idx="4064">
                  <c:v>42261</c:v>
                </c:pt>
                <c:pt idx="4065">
                  <c:v>42262</c:v>
                </c:pt>
                <c:pt idx="4066">
                  <c:v>42263</c:v>
                </c:pt>
                <c:pt idx="4067">
                  <c:v>42264</c:v>
                </c:pt>
                <c:pt idx="4068">
                  <c:v>42265</c:v>
                </c:pt>
                <c:pt idx="4069">
                  <c:v>42268</c:v>
                </c:pt>
                <c:pt idx="4070">
                  <c:v>42269</c:v>
                </c:pt>
                <c:pt idx="4071">
                  <c:v>42270</c:v>
                </c:pt>
                <c:pt idx="4072">
                  <c:v>42271</c:v>
                </c:pt>
                <c:pt idx="4073">
                  <c:v>42272</c:v>
                </c:pt>
                <c:pt idx="4074">
                  <c:v>42275</c:v>
                </c:pt>
                <c:pt idx="4075">
                  <c:v>42276</c:v>
                </c:pt>
                <c:pt idx="4076">
                  <c:v>42277</c:v>
                </c:pt>
                <c:pt idx="4077">
                  <c:v>42278</c:v>
                </c:pt>
                <c:pt idx="4078">
                  <c:v>42279</c:v>
                </c:pt>
                <c:pt idx="4079">
                  <c:v>42282</c:v>
                </c:pt>
                <c:pt idx="4080">
                  <c:v>42283</c:v>
                </c:pt>
                <c:pt idx="4081">
                  <c:v>42284</c:v>
                </c:pt>
                <c:pt idx="4082">
                  <c:v>42285</c:v>
                </c:pt>
                <c:pt idx="4083">
                  <c:v>42286</c:v>
                </c:pt>
                <c:pt idx="4084">
                  <c:v>42289</c:v>
                </c:pt>
                <c:pt idx="4085">
                  <c:v>42290</c:v>
                </c:pt>
                <c:pt idx="4086">
                  <c:v>42291</c:v>
                </c:pt>
                <c:pt idx="4087">
                  <c:v>42292</c:v>
                </c:pt>
                <c:pt idx="4088">
                  <c:v>42293</c:v>
                </c:pt>
                <c:pt idx="4089">
                  <c:v>42296</c:v>
                </c:pt>
                <c:pt idx="4090">
                  <c:v>42297</c:v>
                </c:pt>
                <c:pt idx="4091">
                  <c:v>42298</c:v>
                </c:pt>
                <c:pt idx="4092">
                  <c:v>42299</c:v>
                </c:pt>
                <c:pt idx="4093">
                  <c:v>42300</c:v>
                </c:pt>
                <c:pt idx="4094">
                  <c:v>42303</c:v>
                </c:pt>
                <c:pt idx="4095">
                  <c:v>42304</c:v>
                </c:pt>
                <c:pt idx="4096">
                  <c:v>42305</c:v>
                </c:pt>
                <c:pt idx="4097">
                  <c:v>42306</c:v>
                </c:pt>
                <c:pt idx="4098">
                  <c:v>42307</c:v>
                </c:pt>
                <c:pt idx="4099">
                  <c:v>42310</c:v>
                </c:pt>
                <c:pt idx="4100">
                  <c:v>42311</c:v>
                </c:pt>
                <c:pt idx="4101">
                  <c:v>42312</c:v>
                </c:pt>
                <c:pt idx="4102">
                  <c:v>42313</c:v>
                </c:pt>
                <c:pt idx="4103">
                  <c:v>42314</c:v>
                </c:pt>
                <c:pt idx="4104">
                  <c:v>42317</c:v>
                </c:pt>
                <c:pt idx="4105">
                  <c:v>42318</c:v>
                </c:pt>
                <c:pt idx="4106">
                  <c:v>42319</c:v>
                </c:pt>
                <c:pt idx="4107">
                  <c:v>42320</c:v>
                </c:pt>
                <c:pt idx="4108">
                  <c:v>42321</c:v>
                </c:pt>
                <c:pt idx="4109">
                  <c:v>42324</c:v>
                </c:pt>
                <c:pt idx="4110">
                  <c:v>42325</c:v>
                </c:pt>
                <c:pt idx="4111">
                  <c:v>42326</c:v>
                </c:pt>
                <c:pt idx="4112">
                  <c:v>42327</c:v>
                </c:pt>
                <c:pt idx="4113">
                  <c:v>42328</c:v>
                </c:pt>
                <c:pt idx="4114">
                  <c:v>42331</c:v>
                </c:pt>
                <c:pt idx="4115">
                  <c:v>42332</c:v>
                </c:pt>
                <c:pt idx="4116">
                  <c:v>42333</c:v>
                </c:pt>
                <c:pt idx="4117">
                  <c:v>42334</c:v>
                </c:pt>
                <c:pt idx="4118">
                  <c:v>42335</c:v>
                </c:pt>
                <c:pt idx="4119">
                  <c:v>42338</c:v>
                </c:pt>
                <c:pt idx="4120">
                  <c:v>42339</c:v>
                </c:pt>
                <c:pt idx="4121">
                  <c:v>42340</c:v>
                </c:pt>
                <c:pt idx="4122">
                  <c:v>42341</c:v>
                </c:pt>
                <c:pt idx="4123">
                  <c:v>42342</c:v>
                </c:pt>
                <c:pt idx="4124">
                  <c:v>42345</c:v>
                </c:pt>
                <c:pt idx="4125">
                  <c:v>42346</c:v>
                </c:pt>
                <c:pt idx="4126">
                  <c:v>42347</c:v>
                </c:pt>
                <c:pt idx="4127">
                  <c:v>42348</c:v>
                </c:pt>
                <c:pt idx="4128">
                  <c:v>42349</c:v>
                </c:pt>
                <c:pt idx="4129">
                  <c:v>42352</c:v>
                </c:pt>
                <c:pt idx="4130">
                  <c:v>42353</c:v>
                </c:pt>
                <c:pt idx="4131">
                  <c:v>42354</c:v>
                </c:pt>
                <c:pt idx="4132">
                  <c:v>42355</c:v>
                </c:pt>
                <c:pt idx="4133">
                  <c:v>42356</c:v>
                </c:pt>
                <c:pt idx="4134">
                  <c:v>42359</c:v>
                </c:pt>
                <c:pt idx="4135">
                  <c:v>42360</c:v>
                </c:pt>
                <c:pt idx="4136">
                  <c:v>42361</c:v>
                </c:pt>
                <c:pt idx="4137">
                  <c:v>42362</c:v>
                </c:pt>
                <c:pt idx="4138">
                  <c:v>42366</c:v>
                </c:pt>
                <c:pt idx="4139">
                  <c:v>42367</c:v>
                </c:pt>
                <c:pt idx="4140">
                  <c:v>42368</c:v>
                </c:pt>
                <c:pt idx="4141">
                  <c:v>42369</c:v>
                </c:pt>
                <c:pt idx="4142">
                  <c:v>42373</c:v>
                </c:pt>
                <c:pt idx="4143">
                  <c:v>42374</c:v>
                </c:pt>
                <c:pt idx="4144">
                  <c:v>42375</c:v>
                </c:pt>
                <c:pt idx="4145">
                  <c:v>42376</c:v>
                </c:pt>
                <c:pt idx="4146">
                  <c:v>42377</c:v>
                </c:pt>
                <c:pt idx="4147">
                  <c:v>42380</c:v>
                </c:pt>
                <c:pt idx="4148">
                  <c:v>42381</c:v>
                </c:pt>
                <c:pt idx="4149">
                  <c:v>42382</c:v>
                </c:pt>
                <c:pt idx="4150">
                  <c:v>42383</c:v>
                </c:pt>
                <c:pt idx="4151">
                  <c:v>42384</c:v>
                </c:pt>
                <c:pt idx="4152">
                  <c:v>42387</c:v>
                </c:pt>
                <c:pt idx="4153">
                  <c:v>42388</c:v>
                </c:pt>
                <c:pt idx="4154">
                  <c:v>42389</c:v>
                </c:pt>
                <c:pt idx="4155">
                  <c:v>42390</c:v>
                </c:pt>
                <c:pt idx="4156">
                  <c:v>42391</c:v>
                </c:pt>
                <c:pt idx="4157">
                  <c:v>42394</c:v>
                </c:pt>
                <c:pt idx="4158">
                  <c:v>42395</c:v>
                </c:pt>
                <c:pt idx="4159">
                  <c:v>42396</c:v>
                </c:pt>
                <c:pt idx="4160">
                  <c:v>42397</c:v>
                </c:pt>
                <c:pt idx="4161">
                  <c:v>42398</c:v>
                </c:pt>
                <c:pt idx="4162">
                  <c:v>42401</c:v>
                </c:pt>
                <c:pt idx="4163">
                  <c:v>42402</c:v>
                </c:pt>
                <c:pt idx="4164">
                  <c:v>42403</c:v>
                </c:pt>
                <c:pt idx="4165">
                  <c:v>42404</c:v>
                </c:pt>
                <c:pt idx="4166">
                  <c:v>42405</c:v>
                </c:pt>
                <c:pt idx="4167">
                  <c:v>42408</c:v>
                </c:pt>
                <c:pt idx="4168">
                  <c:v>42409</c:v>
                </c:pt>
                <c:pt idx="4169">
                  <c:v>42410</c:v>
                </c:pt>
                <c:pt idx="4170">
                  <c:v>42411</c:v>
                </c:pt>
                <c:pt idx="4171">
                  <c:v>42412</c:v>
                </c:pt>
                <c:pt idx="4172">
                  <c:v>42415</c:v>
                </c:pt>
                <c:pt idx="4173">
                  <c:v>42416</c:v>
                </c:pt>
                <c:pt idx="4174">
                  <c:v>42417</c:v>
                </c:pt>
                <c:pt idx="4175">
                  <c:v>42418</c:v>
                </c:pt>
                <c:pt idx="4176">
                  <c:v>42419</c:v>
                </c:pt>
                <c:pt idx="4177">
                  <c:v>42422</c:v>
                </c:pt>
                <c:pt idx="4178">
                  <c:v>42423</c:v>
                </c:pt>
                <c:pt idx="4179">
                  <c:v>42424</c:v>
                </c:pt>
                <c:pt idx="4180">
                  <c:v>42425</c:v>
                </c:pt>
                <c:pt idx="4181">
                  <c:v>42426</c:v>
                </c:pt>
                <c:pt idx="4182">
                  <c:v>42429</c:v>
                </c:pt>
                <c:pt idx="4183">
                  <c:v>42430</c:v>
                </c:pt>
                <c:pt idx="4184">
                  <c:v>42431</c:v>
                </c:pt>
                <c:pt idx="4185">
                  <c:v>42432</c:v>
                </c:pt>
                <c:pt idx="4186">
                  <c:v>42433</c:v>
                </c:pt>
                <c:pt idx="4187">
                  <c:v>42436</c:v>
                </c:pt>
                <c:pt idx="4188">
                  <c:v>42437</c:v>
                </c:pt>
                <c:pt idx="4189">
                  <c:v>42438</c:v>
                </c:pt>
                <c:pt idx="4190">
                  <c:v>42439</c:v>
                </c:pt>
                <c:pt idx="4191">
                  <c:v>42440</c:v>
                </c:pt>
                <c:pt idx="4192">
                  <c:v>42443</c:v>
                </c:pt>
                <c:pt idx="4193">
                  <c:v>42444</c:v>
                </c:pt>
                <c:pt idx="4194">
                  <c:v>42445</c:v>
                </c:pt>
                <c:pt idx="4195">
                  <c:v>42446</c:v>
                </c:pt>
                <c:pt idx="4196">
                  <c:v>42447</c:v>
                </c:pt>
                <c:pt idx="4197">
                  <c:v>42450</c:v>
                </c:pt>
                <c:pt idx="4198">
                  <c:v>42451</c:v>
                </c:pt>
                <c:pt idx="4199">
                  <c:v>42452</c:v>
                </c:pt>
                <c:pt idx="4200">
                  <c:v>42453</c:v>
                </c:pt>
                <c:pt idx="4201">
                  <c:v>42457</c:v>
                </c:pt>
                <c:pt idx="4202">
                  <c:v>42458</c:v>
                </c:pt>
                <c:pt idx="4203">
                  <c:v>42459</c:v>
                </c:pt>
                <c:pt idx="4204">
                  <c:v>42460</c:v>
                </c:pt>
                <c:pt idx="4205">
                  <c:v>42461</c:v>
                </c:pt>
                <c:pt idx="4206">
                  <c:v>42464</c:v>
                </c:pt>
                <c:pt idx="4207">
                  <c:v>42465</c:v>
                </c:pt>
                <c:pt idx="4208">
                  <c:v>42466</c:v>
                </c:pt>
                <c:pt idx="4209">
                  <c:v>42467</c:v>
                </c:pt>
                <c:pt idx="4210">
                  <c:v>42468</c:v>
                </c:pt>
                <c:pt idx="4211">
                  <c:v>42471</c:v>
                </c:pt>
                <c:pt idx="4212">
                  <c:v>42472</c:v>
                </c:pt>
                <c:pt idx="4213">
                  <c:v>42473</c:v>
                </c:pt>
                <c:pt idx="4214">
                  <c:v>42474</c:v>
                </c:pt>
                <c:pt idx="4215">
                  <c:v>42475</c:v>
                </c:pt>
                <c:pt idx="4216">
                  <c:v>42478</c:v>
                </c:pt>
                <c:pt idx="4217">
                  <c:v>42479</c:v>
                </c:pt>
                <c:pt idx="4218">
                  <c:v>42480</c:v>
                </c:pt>
                <c:pt idx="4219">
                  <c:v>42481</c:v>
                </c:pt>
                <c:pt idx="4220">
                  <c:v>42482</c:v>
                </c:pt>
                <c:pt idx="4221">
                  <c:v>42485</c:v>
                </c:pt>
                <c:pt idx="4222">
                  <c:v>42486</c:v>
                </c:pt>
                <c:pt idx="4223">
                  <c:v>42487</c:v>
                </c:pt>
                <c:pt idx="4224">
                  <c:v>42488</c:v>
                </c:pt>
                <c:pt idx="4225">
                  <c:v>42489</c:v>
                </c:pt>
                <c:pt idx="4226">
                  <c:v>42492</c:v>
                </c:pt>
                <c:pt idx="4227">
                  <c:v>42493</c:v>
                </c:pt>
                <c:pt idx="4228">
                  <c:v>42494</c:v>
                </c:pt>
                <c:pt idx="4229">
                  <c:v>42495</c:v>
                </c:pt>
                <c:pt idx="4230">
                  <c:v>42496</c:v>
                </c:pt>
                <c:pt idx="4231">
                  <c:v>42499</c:v>
                </c:pt>
                <c:pt idx="4232">
                  <c:v>42500</c:v>
                </c:pt>
                <c:pt idx="4233">
                  <c:v>42501</c:v>
                </c:pt>
                <c:pt idx="4234">
                  <c:v>42502</c:v>
                </c:pt>
                <c:pt idx="4235">
                  <c:v>42503</c:v>
                </c:pt>
                <c:pt idx="4236">
                  <c:v>42506</c:v>
                </c:pt>
                <c:pt idx="4237">
                  <c:v>42507</c:v>
                </c:pt>
                <c:pt idx="4238">
                  <c:v>42508</c:v>
                </c:pt>
                <c:pt idx="4239">
                  <c:v>42509</c:v>
                </c:pt>
                <c:pt idx="4240">
                  <c:v>42510</c:v>
                </c:pt>
                <c:pt idx="4241">
                  <c:v>42513</c:v>
                </c:pt>
                <c:pt idx="4242">
                  <c:v>42514</c:v>
                </c:pt>
                <c:pt idx="4243">
                  <c:v>42515</c:v>
                </c:pt>
                <c:pt idx="4244">
                  <c:v>42516</c:v>
                </c:pt>
                <c:pt idx="4245">
                  <c:v>42517</c:v>
                </c:pt>
                <c:pt idx="4246">
                  <c:v>42520</c:v>
                </c:pt>
                <c:pt idx="4247">
                  <c:v>42521</c:v>
                </c:pt>
                <c:pt idx="4248">
                  <c:v>42522</c:v>
                </c:pt>
                <c:pt idx="4249">
                  <c:v>42523</c:v>
                </c:pt>
                <c:pt idx="4250">
                  <c:v>42524</c:v>
                </c:pt>
                <c:pt idx="4251">
                  <c:v>42527</c:v>
                </c:pt>
                <c:pt idx="4252">
                  <c:v>42528</c:v>
                </c:pt>
                <c:pt idx="4253">
                  <c:v>42529</c:v>
                </c:pt>
                <c:pt idx="4254">
                  <c:v>42530</c:v>
                </c:pt>
                <c:pt idx="4255">
                  <c:v>42531</c:v>
                </c:pt>
                <c:pt idx="4256">
                  <c:v>42534</c:v>
                </c:pt>
                <c:pt idx="4257">
                  <c:v>42535</c:v>
                </c:pt>
                <c:pt idx="4258">
                  <c:v>42536</c:v>
                </c:pt>
                <c:pt idx="4259">
                  <c:v>42537</c:v>
                </c:pt>
                <c:pt idx="4260">
                  <c:v>42538</c:v>
                </c:pt>
                <c:pt idx="4261">
                  <c:v>42541</c:v>
                </c:pt>
                <c:pt idx="4262">
                  <c:v>42542</c:v>
                </c:pt>
                <c:pt idx="4263">
                  <c:v>42543</c:v>
                </c:pt>
                <c:pt idx="4264">
                  <c:v>42544</c:v>
                </c:pt>
                <c:pt idx="4265">
                  <c:v>42545</c:v>
                </c:pt>
                <c:pt idx="4266">
                  <c:v>42548</c:v>
                </c:pt>
                <c:pt idx="4267">
                  <c:v>42549</c:v>
                </c:pt>
                <c:pt idx="4268">
                  <c:v>42550</c:v>
                </c:pt>
                <c:pt idx="4269">
                  <c:v>42551</c:v>
                </c:pt>
                <c:pt idx="4270">
                  <c:v>42552</c:v>
                </c:pt>
                <c:pt idx="4271">
                  <c:v>42555</c:v>
                </c:pt>
                <c:pt idx="4272">
                  <c:v>42556</c:v>
                </c:pt>
                <c:pt idx="4273">
                  <c:v>42557</c:v>
                </c:pt>
                <c:pt idx="4274">
                  <c:v>42558</c:v>
                </c:pt>
                <c:pt idx="4275">
                  <c:v>42559</c:v>
                </c:pt>
                <c:pt idx="4276">
                  <c:v>42562</c:v>
                </c:pt>
                <c:pt idx="4277">
                  <c:v>42563</c:v>
                </c:pt>
                <c:pt idx="4278">
                  <c:v>42564</c:v>
                </c:pt>
                <c:pt idx="4279">
                  <c:v>42565</c:v>
                </c:pt>
                <c:pt idx="4280">
                  <c:v>42566</c:v>
                </c:pt>
                <c:pt idx="4281">
                  <c:v>42569</c:v>
                </c:pt>
                <c:pt idx="4282">
                  <c:v>42570</c:v>
                </c:pt>
                <c:pt idx="4283">
                  <c:v>42571</c:v>
                </c:pt>
                <c:pt idx="4284">
                  <c:v>42572</c:v>
                </c:pt>
                <c:pt idx="4285">
                  <c:v>42573</c:v>
                </c:pt>
                <c:pt idx="4286">
                  <c:v>42576</c:v>
                </c:pt>
                <c:pt idx="4287">
                  <c:v>42577</c:v>
                </c:pt>
                <c:pt idx="4288">
                  <c:v>42578</c:v>
                </c:pt>
                <c:pt idx="4289">
                  <c:v>42579</c:v>
                </c:pt>
                <c:pt idx="4290">
                  <c:v>42580</c:v>
                </c:pt>
                <c:pt idx="4291">
                  <c:v>42583</c:v>
                </c:pt>
                <c:pt idx="4292">
                  <c:v>42584</c:v>
                </c:pt>
                <c:pt idx="4293">
                  <c:v>42585</c:v>
                </c:pt>
                <c:pt idx="4294">
                  <c:v>42586</c:v>
                </c:pt>
                <c:pt idx="4295">
                  <c:v>42587</c:v>
                </c:pt>
                <c:pt idx="4296">
                  <c:v>42590</c:v>
                </c:pt>
                <c:pt idx="4297">
                  <c:v>42591</c:v>
                </c:pt>
                <c:pt idx="4298">
                  <c:v>42592</c:v>
                </c:pt>
                <c:pt idx="4299">
                  <c:v>42593</c:v>
                </c:pt>
                <c:pt idx="4300">
                  <c:v>42594</c:v>
                </c:pt>
                <c:pt idx="4301">
                  <c:v>42597</c:v>
                </c:pt>
                <c:pt idx="4302">
                  <c:v>42598</c:v>
                </c:pt>
                <c:pt idx="4303">
                  <c:v>42599</c:v>
                </c:pt>
                <c:pt idx="4304">
                  <c:v>42600</c:v>
                </c:pt>
                <c:pt idx="4305">
                  <c:v>42601</c:v>
                </c:pt>
                <c:pt idx="4306">
                  <c:v>42604</c:v>
                </c:pt>
                <c:pt idx="4307">
                  <c:v>42605</c:v>
                </c:pt>
                <c:pt idx="4308">
                  <c:v>42606</c:v>
                </c:pt>
                <c:pt idx="4309">
                  <c:v>42607</c:v>
                </c:pt>
                <c:pt idx="4310">
                  <c:v>42608</c:v>
                </c:pt>
                <c:pt idx="4311">
                  <c:v>42611</c:v>
                </c:pt>
                <c:pt idx="4312">
                  <c:v>42612</c:v>
                </c:pt>
                <c:pt idx="4313">
                  <c:v>42613</c:v>
                </c:pt>
                <c:pt idx="4314">
                  <c:v>42614</c:v>
                </c:pt>
                <c:pt idx="4315">
                  <c:v>42615</c:v>
                </c:pt>
                <c:pt idx="4316">
                  <c:v>42618</c:v>
                </c:pt>
                <c:pt idx="4317">
                  <c:v>42619</c:v>
                </c:pt>
                <c:pt idx="4318">
                  <c:v>42620</c:v>
                </c:pt>
                <c:pt idx="4319">
                  <c:v>42621</c:v>
                </c:pt>
                <c:pt idx="4320">
                  <c:v>42622</c:v>
                </c:pt>
                <c:pt idx="4321">
                  <c:v>42625</c:v>
                </c:pt>
                <c:pt idx="4322">
                  <c:v>42626</c:v>
                </c:pt>
                <c:pt idx="4323">
                  <c:v>42627</c:v>
                </c:pt>
                <c:pt idx="4324">
                  <c:v>42628</c:v>
                </c:pt>
                <c:pt idx="4325">
                  <c:v>42629</c:v>
                </c:pt>
                <c:pt idx="4326">
                  <c:v>42632</c:v>
                </c:pt>
                <c:pt idx="4327">
                  <c:v>42633</c:v>
                </c:pt>
                <c:pt idx="4328">
                  <c:v>42634</c:v>
                </c:pt>
                <c:pt idx="4329">
                  <c:v>42635</c:v>
                </c:pt>
                <c:pt idx="4330">
                  <c:v>42636</c:v>
                </c:pt>
                <c:pt idx="4331">
                  <c:v>42639</c:v>
                </c:pt>
                <c:pt idx="4332">
                  <c:v>42640</c:v>
                </c:pt>
                <c:pt idx="4333">
                  <c:v>42641</c:v>
                </c:pt>
                <c:pt idx="4334">
                  <c:v>42642</c:v>
                </c:pt>
                <c:pt idx="4335">
                  <c:v>42643</c:v>
                </c:pt>
                <c:pt idx="4336">
                  <c:v>42646</c:v>
                </c:pt>
                <c:pt idx="4337">
                  <c:v>42647</c:v>
                </c:pt>
                <c:pt idx="4338">
                  <c:v>42648</c:v>
                </c:pt>
                <c:pt idx="4339">
                  <c:v>42649</c:v>
                </c:pt>
                <c:pt idx="4340">
                  <c:v>42650</c:v>
                </c:pt>
                <c:pt idx="4341">
                  <c:v>42653</c:v>
                </c:pt>
                <c:pt idx="4342">
                  <c:v>42654</c:v>
                </c:pt>
                <c:pt idx="4343">
                  <c:v>42655</c:v>
                </c:pt>
                <c:pt idx="4344">
                  <c:v>42656</c:v>
                </c:pt>
                <c:pt idx="4345">
                  <c:v>42657</c:v>
                </c:pt>
                <c:pt idx="4346">
                  <c:v>42660</c:v>
                </c:pt>
                <c:pt idx="4347">
                  <c:v>42661</c:v>
                </c:pt>
                <c:pt idx="4348">
                  <c:v>42662</c:v>
                </c:pt>
                <c:pt idx="4349">
                  <c:v>42663</c:v>
                </c:pt>
                <c:pt idx="4350">
                  <c:v>42664</c:v>
                </c:pt>
                <c:pt idx="4351">
                  <c:v>42667</c:v>
                </c:pt>
                <c:pt idx="4352">
                  <c:v>42668</c:v>
                </c:pt>
                <c:pt idx="4353">
                  <c:v>42669</c:v>
                </c:pt>
                <c:pt idx="4354">
                  <c:v>42670</c:v>
                </c:pt>
                <c:pt idx="4355">
                  <c:v>42671</c:v>
                </c:pt>
                <c:pt idx="4356">
                  <c:v>42674</c:v>
                </c:pt>
                <c:pt idx="4357">
                  <c:v>42675</c:v>
                </c:pt>
                <c:pt idx="4358">
                  <c:v>42676</c:v>
                </c:pt>
                <c:pt idx="4359">
                  <c:v>42677</c:v>
                </c:pt>
                <c:pt idx="4360">
                  <c:v>42678</c:v>
                </c:pt>
                <c:pt idx="4361">
                  <c:v>42681</c:v>
                </c:pt>
                <c:pt idx="4362">
                  <c:v>42682</c:v>
                </c:pt>
                <c:pt idx="4363">
                  <c:v>42683</c:v>
                </c:pt>
                <c:pt idx="4364">
                  <c:v>42684</c:v>
                </c:pt>
                <c:pt idx="4365">
                  <c:v>42685</c:v>
                </c:pt>
                <c:pt idx="4366">
                  <c:v>42688</c:v>
                </c:pt>
                <c:pt idx="4367">
                  <c:v>42689</c:v>
                </c:pt>
                <c:pt idx="4368">
                  <c:v>42690</c:v>
                </c:pt>
                <c:pt idx="4369">
                  <c:v>42691</c:v>
                </c:pt>
                <c:pt idx="4370">
                  <c:v>42692</c:v>
                </c:pt>
                <c:pt idx="4371">
                  <c:v>42695</c:v>
                </c:pt>
                <c:pt idx="4372">
                  <c:v>42696</c:v>
                </c:pt>
                <c:pt idx="4373">
                  <c:v>42697</c:v>
                </c:pt>
                <c:pt idx="4374">
                  <c:v>42698</c:v>
                </c:pt>
                <c:pt idx="4375">
                  <c:v>42699</c:v>
                </c:pt>
                <c:pt idx="4376">
                  <c:v>42702</c:v>
                </c:pt>
                <c:pt idx="4377">
                  <c:v>42703</c:v>
                </c:pt>
                <c:pt idx="4378">
                  <c:v>42704</c:v>
                </c:pt>
                <c:pt idx="4379">
                  <c:v>42705</c:v>
                </c:pt>
                <c:pt idx="4380">
                  <c:v>42706</c:v>
                </c:pt>
                <c:pt idx="4381">
                  <c:v>42709</c:v>
                </c:pt>
                <c:pt idx="4382">
                  <c:v>42710</c:v>
                </c:pt>
                <c:pt idx="4383">
                  <c:v>42711</c:v>
                </c:pt>
                <c:pt idx="4384">
                  <c:v>42712</c:v>
                </c:pt>
                <c:pt idx="4385">
                  <c:v>42713</c:v>
                </c:pt>
                <c:pt idx="4386">
                  <c:v>42716</c:v>
                </c:pt>
                <c:pt idx="4387">
                  <c:v>42717</c:v>
                </c:pt>
                <c:pt idx="4388">
                  <c:v>42718</c:v>
                </c:pt>
                <c:pt idx="4389">
                  <c:v>42719</c:v>
                </c:pt>
                <c:pt idx="4390">
                  <c:v>42720</c:v>
                </c:pt>
                <c:pt idx="4391">
                  <c:v>42723</c:v>
                </c:pt>
                <c:pt idx="4392">
                  <c:v>42724</c:v>
                </c:pt>
                <c:pt idx="4393">
                  <c:v>42725</c:v>
                </c:pt>
                <c:pt idx="4394">
                  <c:v>42726</c:v>
                </c:pt>
                <c:pt idx="4395">
                  <c:v>42727</c:v>
                </c:pt>
                <c:pt idx="4396">
                  <c:v>42731</c:v>
                </c:pt>
                <c:pt idx="4397">
                  <c:v>42732</c:v>
                </c:pt>
                <c:pt idx="4398">
                  <c:v>42733</c:v>
                </c:pt>
                <c:pt idx="4399">
                  <c:v>42734</c:v>
                </c:pt>
                <c:pt idx="4400">
                  <c:v>42738</c:v>
                </c:pt>
                <c:pt idx="4401">
                  <c:v>42739</c:v>
                </c:pt>
                <c:pt idx="4402">
                  <c:v>42740</c:v>
                </c:pt>
                <c:pt idx="4403">
                  <c:v>42741</c:v>
                </c:pt>
                <c:pt idx="4404">
                  <c:v>42744</c:v>
                </c:pt>
                <c:pt idx="4405">
                  <c:v>42745</c:v>
                </c:pt>
                <c:pt idx="4406">
                  <c:v>42746</c:v>
                </c:pt>
                <c:pt idx="4407">
                  <c:v>42747</c:v>
                </c:pt>
                <c:pt idx="4408">
                  <c:v>42748</c:v>
                </c:pt>
                <c:pt idx="4409">
                  <c:v>42751</c:v>
                </c:pt>
                <c:pt idx="4410">
                  <c:v>42752</c:v>
                </c:pt>
                <c:pt idx="4411">
                  <c:v>42753</c:v>
                </c:pt>
                <c:pt idx="4412">
                  <c:v>42754</c:v>
                </c:pt>
                <c:pt idx="4413">
                  <c:v>42755</c:v>
                </c:pt>
                <c:pt idx="4414">
                  <c:v>42758</c:v>
                </c:pt>
                <c:pt idx="4415">
                  <c:v>42759</c:v>
                </c:pt>
                <c:pt idx="4416">
                  <c:v>42760</c:v>
                </c:pt>
                <c:pt idx="4417">
                  <c:v>42761</c:v>
                </c:pt>
                <c:pt idx="4418">
                  <c:v>42762</c:v>
                </c:pt>
                <c:pt idx="4419">
                  <c:v>42765</c:v>
                </c:pt>
                <c:pt idx="4420">
                  <c:v>42766</c:v>
                </c:pt>
                <c:pt idx="4421">
                  <c:v>42767</c:v>
                </c:pt>
                <c:pt idx="4422">
                  <c:v>42768</c:v>
                </c:pt>
                <c:pt idx="4423">
                  <c:v>42769</c:v>
                </c:pt>
                <c:pt idx="4424">
                  <c:v>42772</c:v>
                </c:pt>
                <c:pt idx="4425">
                  <c:v>42773</c:v>
                </c:pt>
                <c:pt idx="4426">
                  <c:v>42774</c:v>
                </c:pt>
                <c:pt idx="4427">
                  <c:v>42775</c:v>
                </c:pt>
                <c:pt idx="4428">
                  <c:v>42776</c:v>
                </c:pt>
                <c:pt idx="4429">
                  <c:v>42779</c:v>
                </c:pt>
                <c:pt idx="4430">
                  <c:v>42780</c:v>
                </c:pt>
                <c:pt idx="4431">
                  <c:v>42781</c:v>
                </c:pt>
                <c:pt idx="4432">
                  <c:v>42782</c:v>
                </c:pt>
                <c:pt idx="4433">
                  <c:v>42783</c:v>
                </c:pt>
                <c:pt idx="4434">
                  <c:v>42786</c:v>
                </c:pt>
                <c:pt idx="4435">
                  <c:v>42787</c:v>
                </c:pt>
                <c:pt idx="4436">
                  <c:v>42788</c:v>
                </c:pt>
                <c:pt idx="4437">
                  <c:v>42789</c:v>
                </c:pt>
                <c:pt idx="4438">
                  <c:v>42790</c:v>
                </c:pt>
                <c:pt idx="4439">
                  <c:v>42793</c:v>
                </c:pt>
                <c:pt idx="4440">
                  <c:v>42794</c:v>
                </c:pt>
                <c:pt idx="4441">
                  <c:v>42795</c:v>
                </c:pt>
                <c:pt idx="4442">
                  <c:v>42796</c:v>
                </c:pt>
                <c:pt idx="4443">
                  <c:v>42797</c:v>
                </c:pt>
                <c:pt idx="4444">
                  <c:v>42800</c:v>
                </c:pt>
                <c:pt idx="4445">
                  <c:v>42801</c:v>
                </c:pt>
                <c:pt idx="4446">
                  <c:v>42802</c:v>
                </c:pt>
                <c:pt idx="4447">
                  <c:v>42803</c:v>
                </c:pt>
                <c:pt idx="4448">
                  <c:v>42804</c:v>
                </c:pt>
                <c:pt idx="4449">
                  <c:v>42807</c:v>
                </c:pt>
                <c:pt idx="4450">
                  <c:v>42808</c:v>
                </c:pt>
                <c:pt idx="4451">
                  <c:v>42809</c:v>
                </c:pt>
                <c:pt idx="4452">
                  <c:v>42810</c:v>
                </c:pt>
                <c:pt idx="4453">
                  <c:v>42811</c:v>
                </c:pt>
                <c:pt idx="4454">
                  <c:v>42814</c:v>
                </c:pt>
                <c:pt idx="4455">
                  <c:v>42815</c:v>
                </c:pt>
                <c:pt idx="4456">
                  <c:v>42816</c:v>
                </c:pt>
                <c:pt idx="4457">
                  <c:v>42817</c:v>
                </c:pt>
                <c:pt idx="4458">
                  <c:v>42818</c:v>
                </c:pt>
                <c:pt idx="4459">
                  <c:v>42821</c:v>
                </c:pt>
                <c:pt idx="4460">
                  <c:v>42822</c:v>
                </c:pt>
                <c:pt idx="4461">
                  <c:v>42823</c:v>
                </c:pt>
                <c:pt idx="4462">
                  <c:v>42824</c:v>
                </c:pt>
                <c:pt idx="4463">
                  <c:v>42825</c:v>
                </c:pt>
                <c:pt idx="4464">
                  <c:v>42828</c:v>
                </c:pt>
                <c:pt idx="4465">
                  <c:v>42829</c:v>
                </c:pt>
                <c:pt idx="4466">
                  <c:v>42830</c:v>
                </c:pt>
                <c:pt idx="4467">
                  <c:v>42831</c:v>
                </c:pt>
                <c:pt idx="4468">
                  <c:v>42832</c:v>
                </c:pt>
                <c:pt idx="4469">
                  <c:v>42835</c:v>
                </c:pt>
                <c:pt idx="4470">
                  <c:v>42836</c:v>
                </c:pt>
                <c:pt idx="4471">
                  <c:v>42837</c:v>
                </c:pt>
                <c:pt idx="4472">
                  <c:v>42838</c:v>
                </c:pt>
                <c:pt idx="4473">
                  <c:v>42842</c:v>
                </c:pt>
                <c:pt idx="4474">
                  <c:v>42843</c:v>
                </c:pt>
                <c:pt idx="4475">
                  <c:v>42844</c:v>
                </c:pt>
                <c:pt idx="4476">
                  <c:v>42845</c:v>
                </c:pt>
                <c:pt idx="4477">
                  <c:v>42846</c:v>
                </c:pt>
                <c:pt idx="4478">
                  <c:v>42849</c:v>
                </c:pt>
                <c:pt idx="4479">
                  <c:v>42850</c:v>
                </c:pt>
                <c:pt idx="4480">
                  <c:v>42851</c:v>
                </c:pt>
                <c:pt idx="4481">
                  <c:v>42852</c:v>
                </c:pt>
                <c:pt idx="4482">
                  <c:v>42853</c:v>
                </c:pt>
                <c:pt idx="4483">
                  <c:v>42856</c:v>
                </c:pt>
                <c:pt idx="4484">
                  <c:v>42857</c:v>
                </c:pt>
                <c:pt idx="4485">
                  <c:v>42858</c:v>
                </c:pt>
                <c:pt idx="4486">
                  <c:v>42859</c:v>
                </c:pt>
                <c:pt idx="4487">
                  <c:v>42860</c:v>
                </c:pt>
                <c:pt idx="4488">
                  <c:v>42863</c:v>
                </c:pt>
                <c:pt idx="4489">
                  <c:v>42864</c:v>
                </c:pt>
                <c:pt idx="4490">
                  <c:v>42865</c:v>
                </c:pt>
                <c:pt idx="4491">
                  <c:v>42866</c:v>
                </c:pt>
                <c:pt idx="4492">
                  <c:v>42867</c:v>
                </c:pt>
                <c:pt idx="4493">
                  <c:v>42870</c:v>
                </c:pt>
                <c:pt idx="4494">
                  <c:v>42871</c:v>
                </c:pt>
                <c:pt idx="4495">
                  <c:v>42872</c:v>
                </c:pt>
                <c:pt idx="4496">
                  <c:v>42873</c:v>
                </c:pt>
                <c:pt idx="4497">
                  <c:v>42874</c:v>
                </c:pt>
                <c:pt idx="4498">
                  <c:v>42877</c:v>
                </c:pt>
                <c:pt idx="4499">
                  <c:v>42878</c:v>
                </c:pt>
                <c:pt idx="4500">
                  <c:v>42879</c:v>
                </c:pt>
                <c:pt idx="4501">
                  <c:v>42880</c:v>
                </c:pt>
                <c:pt idx="4502">
                  <c:v>42881</c:v>
                </c:pt>
                <c:pt idx="4503">
                  <c:v>42884</c:v>
                </c:pt>
                <c:pt idx="4504">
                  <c:v>42885</c:v>
                </c:pt>
                <c:pt idx="4505">
                  <c:v>42886</c:v>
                </c:pt>
                <c:pt idx="4506">
                  <c:v>42887</c:v>
                </c:pt>
                <c:pt idx="4507">
                  <c:v>42888</c:v>
                </c:pt>
                <c:pt idx="4508">
                  <c:v>42891</c:v>
                </c:pt>
                <c:pt idx="4509">
                  <c:v>42892</c:v>
                </c:pt>
                <c:pt idx="4510">
                  <c:v>42893</c:v>
                </c:pt>
                <c:pt idx="4511">
                  <c:v>42894</c:v>
                </c:pt>
                <c:pt idx="4512">
                  <c:v>42895</c:v>
                </c:pt>
                <c:pt idx="4513">
                  <c:v>42898</c:v>
                </c:pt>
                <c:pt idx="4514">
                  <c:v>42899</c:v>
                </c:pt>
                <c:pt idx="4515">
                  <c:v>42900</c:v>
                </c:pt>
                <c:pt idx="4516">
                  <c:v>42901</c:v>
                </c:pt>
                <c:pt idx="4517">
                  <c:v>42902</c:v>
                </c:pt>
                <c:pt idx="4518">
                  <c:v>42905</c:v>
                </c:pt>
                <c:pt idx="4519">
                  <c:v>42906</c:v>
                </c:pt>
                <c:pt idx="4520">
                  <c:v>42907</c:v>
                </c:pt>
                <c:pt idx="4521">
                  <c:v>42908</c:v>
                </c:pt>
                <c:pt idx="4522">
                  <c:v>42909</c:v>
                </c:pt>
                <c:pt idx="4523">
                  <c:v>42912</c:v>
                </c:pt>
                <c:pt idx="4524">
                  <c:v>42913</c:v>
                </c:pt>
                <c:pt idx="4525">
                  <c:v>42914</c:v>
                </c:pt>
                <c:pt idx="4526">
                  <c:v>42915</c:v>
                </c:pt>
                <c:pt idx="4527">
                  <c:v>42916</c:v>
                </c:pt>
                <c:pt idx="4528">
                  <c:v>42919</c:v>
                </c:pt>
                <c:pt idx="4529">
                  <c:v>42920</c:v>
                </c:pt>
                <c:pt idx="4530">
                  <c:v>42921</c:v>
                </c:pt>
                <c:pt idx="4531">
                  <c:v>42922</c:v>
                </c:pt>
                <c:pt idx="4532">
                  <c:v>42923</c:v>
                </c:pt>
                <c:pt idx="4533">
                  <c:v>42926</c:v>
                </c:pt>
                <c:pt idx="4534">
                  <c:v>42927</c:v>
                </c:pt>
                <c:pt idx="4535">
                  <c:v>42928</c:v>
                </c:pt>
                <c:pt idx="4536">
                  <c:v>42929</c:v>
                </c:pt>
                <c:pt idx="4537">
                  <c:v>42930</c:v>
                </c:pt>
                <c:pt idx="4538">
                  <c:v>42933</c:v>
                </c:pt>
                <c:pt idx="4539">
                  <c:v>42934</c:v>
                </c:pt>
                <c:pt idx="4540">
                  <c:v>42935</c:v>
                </c:pt>
                <c:pt idx="4541">
                  <c:v>42936</c:v>
                </c:pt>
                <c:pt idx="4542">
                  <c:v>42937</c:v>
                </c:pt>
                <c:pt idx="4543">
                  <c:v>42940</c:v>
                </c:pt>
                <c:pt idx="4544">
                  <c:v>42941</c:v>
                </c:pt>
                <c:pt idx="4545">
                  <c:v>42942</c:v>
                </c:pt>
                <c:pt idx="4546">
                  <c:v>42943</c:v>
                </c:pt>
                <c:pt idx="4547">
                  <c:v>42944</c:v>
                </c:pt>
                <c:pt idx="4548">
                  <c:v>42947</c:v>
                </c:pt>
                <c:pt idx="4549">
                  <c:v>42948</c:v>
                </c:pt>
                <c:pt idx="4550">
                  <c:v>42949</c:v>
                </c:pt>
                <c:pt idx="4551">
                  <c:v>42950</c:v>
                </c:pt>
                <c:pt idx="4552">
                  <c:v>42951</c:v>
                </c:pt>
                <c:pt idx="4553">
                  <c:v>42954</c:v>
                </c:pt>
                <c:pt idx="4554">
                  <c:v>42955</c:v>
                </c:pt>
                <c:pt idx="4555">
                  <c:v>42956</c:v>
                </c:pt>
                <c:pt idx="4556">
                  <c:v>42957</c:v>
                </c:pt>
                <c:pt idx="4557">
                  <c:v>42958</c:v>
                </c:pt>
                <c:pt idx="4558">
                  <c:v>42961</c:v>
                </c:pt>
                <c:pt idx="4559">
                  <c:v>42962</c:v>
                </c:pt>
                <c:pt idx="4560">
                  <c:v>42963</c:v>
                </c:pt>
                <c:pt idx="4561">
                  <c:v>42964</c:v>
                </c:pt>
                <c:pt idx="4562">
                  <c:v>42965</c:v>
                </c:pt>
                <c:pt idx="4563">
                  <c:v>42968</c:v>
                </c:pt>
                <c:pt idx="4564">
                  <c:v>42969</c:v>
                </c:pt>
                <c:pt idx="4565">
                  <c:v>42970</c:v>
                </c:pt>
                <c:pt idx="4566">
                  <c:v>42971</c:v>
                </c:pt>
                <c:pt idx="4567">
                  <c:v>42972</c:v>
                </c:pt>
                <c:pt idx="4568">
                  <c:v>42975</c:v>
                </c:pt>
                <c:pt idx="4569">
                  <c:v>42976</c:v>
                </c:pt>
                <c:pt idx="4570">
                  <c:v>42977</c:v>
                </c:pt>
                <c:pt idx="4571">
                  <c:v>42978</c:v>
                </c:pt>
                <c:pt idx="4572">
                  <c:v>42979</c:v>
                </c:pt>
                <c:pt idx="4573">
                  <c:v>42982</c:v>
                </c:pt>
                <c:pt idx="4574">
                  <c:v>42983</c:v>
                </c:pt>
                <c:pt idx="4575">
                  <c:v>42984</c:v>
                </c:pt>
                <c:pt idx="4576">
                  <c:v>42985</c:v>
                </c:pt>
                <c:pt idx="4577">
                  <c:v>42986</c:v>
                </c:pt>
                <c:pt idx="4578">
                  <c:v>42989</c:v>
                </c:pt>
                <c:pt idx="4579">
                  <c:v>42990</c:v>
                </c:pt>
                <c:pt idx="4580">
                  <c:v>42991</c:v>
                </c:pt>
                <c:pt idx="4581">
                  <c:v>42992</c:v>
                </c:pt>
                <c:pt idx="4582">
                  <c:v>42993</c:v>
                </c:pt>
                <c:pt idx="4583">
                  <c:v>42996</c:v>
                </c:pt>
                <c:pt idx="4584">
                  <c:v>42997</c:v>
                </c:pt>
                <c:pt idx="4585">
                  <c:v>42998</c:v>
                </c:pt>
                <c:pt idx="4586">
                  <c:v>42999</c:v>
                </c:pt>
                <c:pt idx="4587">
                  <c:v>43000</c:v>
                </c:pt>
                <c:pt idx="4588">
                  <c:v>43003</c:v>
                </c:pt>
                <c:pt idx="4589">
                  <c:v>43004</c:v>
                </c:pt>
                <c:pt idx="4590">
                  <c:v>43005</c:v>
                </c:pt>
                <c:pt idx="4591">
                  <c:v>43006</c:v>
                </c:pt>
                <c:pt idx="4592">
                  <c:v>43007</c:v>
                </c:pt>
                <c:pt idx="4593">
                  <c:v>43010</c:v>
                </c:pt>
                <c:pt idx="4594">
                  <c:v>43011</c:v>
                </c:pt>
                <c:pt idx="4595">
                  <c:v>43012</c:v>
                </c:pt>
                <c:pt idx="4596">
                  <c:v>43013</c:v>
                </c:pt>
                <c:pt idx="4597">
                  <c:v>43014</c:v>
                </c:pt>
                <c:pt idx="4598">
                  <c:v>43017</c:v>
                </c:pt>
                <c:pt idx="4599">
                  <c:v>43018</c:v>
                </c:pt>
                <c:pt idx="4600">
                  <c:v>43019</c:v>
                </c:pt>
                <c:pt idx="4601">
                  <c:v>43020</c:v>
                </c:pt>
                <c:pt idx="4602">
                  <c:v>43021</c:v>
                </c:pt>
                <c:pt idx="4603">
                  <c:v>43024</c:v>
                </c:pt>
                <c:pt idx="4604">
                  <c:v>43025</c:v>
                </c:pt>
                <c:pt idx="4605">
                  <c:v>43026</c:v>
                </c:pt>
                <c:pt idx="4606">
                  <c:v>43027</c:v>
                </c:pt>
                <c:pt idx="4607">
                  <c:v>43028</c:v>
                </c:pt>
                <c:pt idx="4608">
                  <c:v>43031</c:v>
                </c:pt>
                <c:pt idx="4609">
                  <c:v>43032</c:v>
                </c:pt>
                <c:pt idx="4610">
                  <c:v>43033</c:v>
                </c:pt>
                <c:pt idx="4611">
                  <c:v>43034</c:v>
                </c:pt>
                <c:pt idx="4612">
                  <c:v>43035</c:v>
                </c:pt>
                <c:pt idx="4613">
                  <c:v>43038</c:v>
                </c:pt>
                <c:pt idx="4614">
                  <c:v>43039</c:v>
                </c:pt>
                <c:pt idx="4615">
                  <c:v>43040</c:v>
                </c:pt>
                <c:pt idx="4616">
                  <c:v>43041</c:v>
                </c:pt>
                <c:pt idx="4617">
                  <c:v>43042</c:v>
                </c:pt>
                <c:pt idx="4618">
                  <c:v>43045</c:v>
                </c:pt>
                <c:pt idx="4619">
                  <c:v>43046</c:v>
                </c:pt>
                <c:pt idx="4620">
                  <c:v>43047</c:v>
                </c:pt>
                <c:pt idx="4621">
                  <c:v>43048</c:v>
                </c:pt>
                <c:pt idx="4622">
                  <c:v>43049</c:v>
                </c:pt>
                <c:pt idx="4623">
                  <c:v>43052</c:v>
                </c:pt>
                <c:pt idx="4624">
                  <c:v>43053</c:v>
                </c:pt>
                <c:pt idx="4625">
                  <c:v>43054</c:v>
                </c:pt>
                <c:pt idx="4626">
                  <c:v>43055</c:v>
                </c:pt>
                <c:pt idx="4627">
                  <c:v>43056</c:v>
                </c:pt>
                <c:pt idx="4628">
                  <c:v>43059</c:v>
                </c:pt>
                <c:pt idx="4629">
                  <c:v>43060</c:v>
                </c:pt>
                <c:pt idx="4630">
                  <c:v>43061</c:v>
                </c:pt>
                <c:pt idx="4631">
                  <c:v>43062</c:v>
                </c:pt>
                <c:pt idx="4632">
                  <c:v>43063</c:v>
                </c:pt>
                <c:pt idx="4633">
                  <c:v>43066</c:v>
                </c:pt>
                <c:pt idx="4634">
                  <c:v>43067</c:v>
                </c:pt>
                <c:pt idx="4635">
                  <c:v>43068</c:v>
                </c:pt>
                <c:pt idx="4636">
                  <c:v>43069</c:v>
                </c:pt>
                <c:pt idx="4637">
                  <c:v>43070</c:v>
                </c:pt>
                <c:pt idx="4638">
                  <c:v>43073</c:v>
                </c:pt>
                <c:pt idx="4639">
                  <c:v>43074</c:v>
                </c:pt>
                <c:pt idx="4640">
                  <c:v>43075</c:v>
                </c:pt>
                <c:pt idx="4641">
                  <c:v>43076</c:v>
                </c:pt>
                <c:pt idx="4642">
                  <c:v>43077</c:v>
                </c:pt>
                <c:pt idx="4643">
                  <c:v>43080</c:v>
                </c:pt>
                <c:pt idx="4644">
                  <c:v>43081</c:v>
                </c:pt>
                <c:pt idx="4645">
                  <c:v>43082</c:v>
                </c:pt>
                <c:pt idx="4646">
                  <c:v>43083</c:v>
                </c:pt>
                <c:pt idx="4647">
                  <c:v>43084</c:v>
                </c:pt>
                <c:pt idx="4648">
                  <c:v>43087</c:v>
                </c:pt>
                <c:pt idx="4649">
                  <c:v>43088</c:v>
                </c:pt>
                <c:pt idx="4650">
                  <c:v>43089</c:v>
                </c:pt>
                <c:pt idx="4651">
                  <c:v>43090</c:v>
                </c:pt>
                <c:pt idx="4652">
                  <c:v>43091</c:v>
                </c:pt>
                <c:pt idx="4653">
                  <c:v>43095</c:v>
                </c:pt>
                <c:pt idx="4654">
                  <c:v>43096</c:v>
                </c:pt>
                <c:pt idx="4655">
                  <c:v>43097</c:v>
                </c:pt>
                <c:pt idx="4656">
                  <c:v>43098</c:v>
                </c:pt>
                <c:pt idx="4657">
                  <c:v>43102</c:v>
                </c:pt>
                <c:pt idx="4658">
                  <c:v>43103</c:v>
                </c:pt>
                <c:pt idx="4659">
                  <c:v>43104</c:v>
                </c:pt>
                <c:pt idx="4660">
                  <c:v>43105</c:v>
                </c:pt>
                <c:pt idx="4661">
                  <c:v>43108</c:v>
                </c:pt>
                <c:pt idx="4662">
                  <c:v>43109</c:v>
                </c:pt>
                <c:pt idx="4663">
                  <c:v>43110</c:v>
                </c:pt>
                <c:pt idx="4664">
                  <c:v>43111</c:v>
                </c:pt>
                <c:pt idx="4665">
                  <c:v>43112</c:v>
                </c:pt>
                <c:pt idx="4666">
                  <c:v>43115</c:v>
                </c:pt>
                <c:pt idx="4667">
                  <c:v>43116</c:v>
                </c:pt>
                <c:pt idx="4668">
                  <c:v>43117</c:v>
                </c:pt>
                <c:pt idx="4669">
                  <c:v>43118</c:v>
                </c:pt>
                <c:pt idx="4670">
                  <c:v>43119</c:v>
                </c:pt>
                <c:pt idx="4671">
                  <c:v>43122</c:v>
                </c:pt>
                <c:pt idx="4672">
                  <c:v>43123</c:v>
                </c:pt>
                <c:pt idx="4673">
                  <c:v>43124</c:v>
                </c:pt>
                <c:pt idx="4674">
                  <c:v>43125</c:v>
                </c:pt>
                <c:pt idx="4675">
                  <c:v>43126</c:v>
                </c:pt>
                <c:pt idx="4676">
                  <c:v>43129</c:v>
                </c:pt>
                <c:pt idx="4677">
                  <c:v>43130</c:v>
                </c:pt>
                <c:pt idx="4678">
                  <c:v>43131</c:v>
                </c:pt>
                <c:pt idx="4679">
                  <c:v>43132</c:v>
                </c:pt>
                <c:pt idx="4680">
                  <c:v>43133</c:v>
                </c:pt>
                <c:pt idx="4681">
                  <c:v>43136</c:v>
                </c:pt>
                <c:pt idx="4682">
                  <c:v>43137</c:v>
                </c:pt>
                <c:pt idx="4683">
                  <c:v>43138</c:v>
                </c:pt>
                <c:pt idx="4684">
                  <c:v>43139</c:v>
                </c:pt>
                <c:pt idx="4685">
                  <c:v>43140</c:v>
                </c:pt>
                <c:pt idx="4686">
                  <c:v>43143</c:v>
                </c:pt>
                <c:pt idx="4687">
                  <c:v>43144</c:v>
                </c:pt>
                <c:pt idx="4688">
                  <c:v>43145</c:v>
                </c:pt>
                <c:pt idx="4689">
                  <c:v>43146</c:v>
                </c:pt>
                <c:pt idx="4690">
                  <c:v>43147</c:v>
                </c:pt>
                <c:pt idx="4691">
                  <c:v>43151</c:v>
                </c:pt>
                <c:pt idx="4692">
                  <c:v>43152</c:v>
                </c:pt>
                <c:pt idx="4693">
                  <c:v>43153</c:v>
                </c:pt>
                <c:pt idx="4694">
                  <c:v>43154</c:v>
                </c:pt>
                <c:pt idx="4695">
                  <c:v>43157</c:v>
                </c:pt>
                <c:pt idx="4696">
                  <c:v>43158</c:v>
                </c:pt>
                <c:pt idx="4697">
                  <c:v>43159</c:v>
                </c:pt>
                <c:pt idx="4698">
                  <c:v>43160</c:v>
                </c:pt>
                <c:pt idx="4699">
                  <c:v>43161</c:v>
                </c:pt>
                <c:pt idx="4700">
                  <c:v>43164</c:v>
                </c:pt>
                <c:pt idx="4701">
                  <c:v>43165</c:v>
                </c:pt>
                <c:pt idx="4702">
                  <c:v>43166</c:v>
                </c:pt>
                <c:pt idx="4703">
                  <c:v>43167</c:v>
                </c:pt>
                <c:pt idx="4704">
                  <c:v>43168</c:v>
                </c:pt>
                <c:pt idx="4705">
                  <c:v>43171</c:v>
                </c:pt>
                <c:pt idx="4706">
                  <c:v>43172</c:v>
                </c:pt>
                <c:pt idx="4707">
                  <c:v>43173</c:v>
                </c:pt>
                <c:pt idx="4708">
                  <c:v>43174</c:v>
                </c:pt>
                <c:pt idx="4709">
                  <c:v>43175</c:v>
                </c:pt>
                <c:pt idx="4710">
                  <c:v>43178</c:v>
                </c:pt>
                <c:pt idx="4711">
                  <c:v>43179</c:v>
                </c:pt>
                <c:pt idx="4712">
                  <c:v>43180</c:v>
                </c:pt>
                <c:pt idx="4713">
                  <c:v>43181</c:v>
                </c:pt>
                <c:pt idx="4714">
                  <c:v>43182</c:v>
                </c:pt>
                <c:pt idx="4715">
                  <c:v>43185</c:v>
                </c:pt>
                <c:pt idx="4716">
                  <c:v>43186</c:v>
                </c:pt>
                <c:pt idx="4717">
                  <c:v>43187</c:v>
                </c:pt>
                <c:pt idx="4718">
                  <c:v>43188</c:v>
                </c:pt>
                <c:pt idx="4719">
                  <c:v>43192</c:v>
                </c:pt>
                <c:pt idx="4720">
                  <c:v>43193</c:v>
                </c:pt>
                <c:pt idx="4721">
                  <c:v>43194</c:v>
                </c:pt>
                <c:pt idx="4722">
                  <c:v>43195</c:v>
                </c:pt>
                <c:pt idx="4723">
                  <c:v>43196</c:v>
                </c:pt>
                <c:pt idx="4724">
                  <c:v>43199</c:v>
                </c:pt>
                <c:pt idx="4725">
                  <c:v>43200</c:v>
                </c:pt>
                <c:pt idx="4726">
                  <c:v>43201</c:v>
                </c:pt>
                <c:pt idx="4727">
                  <c:v>43202</c:v>
                </c:pt>
                <c:pt idx="4728">
                  <c:v>43203</c:v>
                </c:pt>
                <c:pt idx="4729">
                  <c:v>43206</c:v>
                </c:pt>
                <c:pt idx="4730">
                  <c:v>43207</c:v>
                </c:pt>
                <c:pt idx="4731">
                  <c:v>43208</c:v>
                </c:pt>
                <c:pt idx="4732">
                  <c:v>43209</c:v>
                </c:pt>
                <c:pt idx="4733">
                  <c:v>43210</c:v>
                </c:pt>
                <c:pt idx="4734">
                  <c:v>43213</c:v>
                </c:pt>
                <c:pt idx="4735">
                  <c:v>43214</c:v>
                </c:pt>
                <c:pt idx="4736">
                  <c:v>43215</c:v>
                </c:pt>
                <c:pt idx="4737">
                  <c:v>43216</c:v>
                </c:pt>
                <c:pt idx="4738">
                  <c:v>43217</c:v>
                </c:pt>
                <c:pt idx="4739">
                  <c:v>43220</c:v>
                </c:pt>
                <c:pt idx="4740">
                  <c:v>43221</c:v>
                </c:pt>
                <c:pt idx="4741">
                  <c:v>43222</c:v>
                </c:pt>
                <c:pt idx="4742">
                  <c:v>43223</c:v>
                </c:pt>
                <c:pt idx="4743">
                  <c:v>43224</c:v>
                </c:pt>
                <c:pt idx="4744">
                  <c:v>43227</c:v>
                </c:pt>
                <c:pt idx="4745">
                  <c:v>43228</c:v>
                </c:pt>
                <c:pt idx="4746">
                  <c:v>43229</c:v>
                </c:pt>
                <c:pt idx="4747">
                  <c:v>43230</c:v>
                </c:pt>
                <c:pt idx="4748">
                  <c:v>43231</c:v>
                </c:pt>
                <c:pt idx="4749">
                  <c:v>43234</c:v>
                </c:pt>
                <c:pt idx="4750">
                  <c:v>43235</c:v>
                </c:pt>
                <c:pt idx="4751">
                  <c:v>43236</c:v>
                </c:pt>
                <c:pt idx="4752">
                  <c:v>43237</c:v>
                </c:pt>
                <c:pt idx="4753">
                  <c:v>43238</c:v>
                </c:pt>
                <c:pt idx="4754">
                  <c:v>43241</c:v>
                </c:pt>
                <c:pt idx="4755">
                  <c:v>43242</c:v>
                </c:pt>
                <c:pt idx="4756">
                  <c:v>43243</c:v>
                </c:pt>
                <c:pt idx="4757">
                  <c:v>43244</c:v>
                </c:pt>
                <c:pt idx="4758">
                  <c:v>43245</c:v>
                </c:pt>
                <c:pt idx="4759">
                  <c:v>43248</c:v>
                </c:pt>
                <c:pt idx="4760">
                  <c:v>43249</c:v>
                </c:pt>
                <c:pt idx="4761">
                  <c:v>43250</c:v>
                </c:pt>
                <c:pt idx="4762">
                  <c:v>43251</c:v>
                </c:pt>
                <c:pt idx="4763">
                  <c:v>43252</c:v>
                </c:pt>
                <c:pt idx="4764">
                  <c:v>43255</c:v>
                </c:pt>
                <c:pt idx="4765">
                  <c:v>43256</c:v>
                </c:pt>
                <c:pt idx="4766">
                  <c:v>43257</c:v>
                </c:pt>
                <c:pt idx="4767">
                  <c:v>43258</c:v>
                </c:pt>
                <c:pt idx="4768">
                  <c:v>43259</c:v>
                </c:pt>
                <c:pt idx="4769">
                  <c:v>43262</c:v>
                </c:pt>
                <c:pt idx="4770">
                  <c:v>43263</c:v>
                </c:pt>
                <c:pt idx="4771">
                  <c:v>43264</c:v>
                </c:pt>
                <c:pt idx="4772">
                  <c:v>43265</c:v>
                </c:pt>
                <c:pt idx="4773">
                  <c:v>43266</c:v>
                </c:pt>
                <c:pt idx="4774">
                  <c:v>43269</c:v>
                </c:pt>
                <c:pt idx="4775">
                  <c:v>43270</c:v>
                </c:pt>
                <c:pt idx="4776">
                  <c:v>43271</c:v>
                </c:pt>
                <c:pt idx="4777">
                  <c:v>43272</c:v>
                </c:pt>
                <c:pt idx="4778">
                  <c:v>43273</c:v>
                </c:pt>
                <c:pt idx="4779">
                  <c:v>43276</c:v>
                </c:pt>
                <c:pt idx="4780">
                  <c:v>43277</c:v>
                </c:pt>
                <c:pt idx="4781">
                  <c:v>43278</c:v>
                </c:pt>
                <c:pt idx="4782">
                  <c:v>43279</c:v>
                </c:pt>
                <c:pt idx="4783">
                  <c:v>43280</c:v>
                </c:pt>
                <c:pt idx="4784">
                  <c:v>43283</c:v>
                </c:pt>
                <c:pt idx="4785">
                  <c:v>43284</c:v>
                </c:pt>
                <c:pt idx="4786">
                  <c:v>43285</c:v>
                </c:pt>
                <c:pt idx="4787">
                  <c:v>43286</c:v>
                </c:pt>
                <c:pt idx="4788">
                  <c:v>43287</c:v>
                </c:pt>
                <c:pt idx="4789">
                  <c:v>43290</c:v>
                </c:pt>
                <c:pt idx="4790">
                  <c:v>43291</c:v>
                </c:pt>
                <c:pt idx="4791">
                  <c:v>43292</c:v>
                </c:pt>
                <c:pt idx="4792">
                  <c:v>43293</c:v>
                </c:pt>
                <c:pt idx="4793">
                  <c:v>43294</c:v>
                </c:pt>
                <c:pt idx="4794">
                  <c:v>43297</c:v>
                </c:pt>
                <c:pt idx="4795">
                  <c:v>43298</c:v>
                </c:pt>
                <c:pt idx="4796">
                  <c:v>43299</c:v>
                </c:pt>
                <c:pt idx="4797">
                  <c:v>43300</c:v>
                </c:pt>
                <c:pt idx="4798">
                  <c:v>43301</c:v>
                </c:pt>
                <c:pt idx="4799">
                  <c:v>43304</c:v>
                </c:pt>
                <c:pt idx="4800">
                  <c:v>43305</c:v>
                </c:pt>
                <c:pt idx="4801">
                  <c:v>43306</c:v>
                </c:pt>
                <c:pt idx="4802">
                  <c:v>43307</c:v>
                </c:pt>
                <c:pt idx="4803">
                  <c:v>43308</c:v>
                </c:pt>
                <c:pt idx="4804">
                  <c:v>43311</c:v>
                </c:pt>
                <c:pt idx="4805">
                  <c:v>43312</c:v>
                </c:pt>
                <c:pt idx="4806">
                  <c:v>43313</c:v>
                </c:pt>
                <c:pt idx="4807">
                  <c:v>43314</c:v>
                </c:pt>
                <c:pt idx="4808">
                  <c:v>43315</c:v>
                </c:pt>
                <c:pt idx="4809">
                  <c:v>43318</c:v>
                </c:pt>
                <c:pt idx="4810">
                  <c:v>43319</c:v>
                </c:pt>
                <c:pt idx="4811">
                  <c:v>43320</c:v>
                </c:pt>
                <c:pt idx="4812">
                  <c:v>43321</c:v>
                </c:pt>
                <c:pt idx="4813">
                  <c:v>43322</c:v>
                </c:pt>
                <c:pt idx="4814">
                  <c:v>43325</c:v>
                </c:pt>
                <c:pt idx="4815">
                  <c:v>43326</c:v>
                </c:pt>
                <c:pt idx="4816">
                  <c:v>43327</c:v>
                </c:pt>
                <c:pt idx="4817">
                  <c:v>43328</c:v>
                </c:pt>
                <c:pt idx="4818">
                  <c:v>43329</c:v>
                </c:pt>
                <c:pt idx="4819">
                  <c:v>43332</c:v>
                </c:pt>
                <c:pt idx="4820">
                  <c:v>43333</c:v>
                </c:pt>
                <c:pt idx="4821">
                  <c:v>43334</c:v>
                </c:pt>
                <c:pt idx="4822">
                  <c:v>43335</c:v>
                </c:pt>
                <c:pt idx="4823">
                  <c:v>43336</c:v>
                </c:pt>
                <c:pt idx="4824">
                  <c:v>43339</c:v>
                </c:pt>
                <c:pt idx="4825">
                  <c:v>43340</c:v>
                </c:pt>
                <c:pt idx="4826">
                  <c:v>43341</c:v>
                </c:pt>
                <c:pt idx="4827">
                  <c:v>43342</c:v>
                </c:pt>
                <c:pt idx="4828">
                  <c:v>43343</c:v>
                </c:pt>
                <c:pt idx="4829">
                  <c:v>43346</c:v>
                </c:pt>
                <c:pt idx="4830">
                  <c:v>43347</c:v>
                </c:pt>
                <c:pt idx="4831">
                  <c:v>43348</c:v>
                </c:pt>
                <c:pt idx="4832">
                  <c:v>43349</c:v>
                </c:pt>
                <c:pt idx="4833">
                  <c:v>43350</c:v>
                </c:pt>
                <c:pt idx="4834">
                  <c:v>43353</c:v>
                </c:pt>
                <c:pt idx="4835">
                  <c:v>43354</c:v>
                </c:pt>
                <c:pt idx="4836">
                  <c:v>43355</c:v>
                </c:pt>
                <c:pt idx="4837">
                  <c:v>43356</c:v>
                </c:pt>
                <c:pt idx="4838">
                  <c:v>43357</c:v>
                </c:pt>
                <c:pt idx="4839">
                  <c:v>43360</c:v>
                </c:pt>
                <c:pt idx="4840">
                  <c:v>43361</c:v>
                </c:pt>
                <c:pt idx="4841">
                  <c:v>43362</c:v>
                </c:pt>
                <c:pt idx="4842">
                  <c:v>43363</c:v>
                </c:pt>
                <c:pt idx="4843">
                  <c:v>43364</c:v>
                </c:pt>
                <c:pt idx="4844">
                  <c:v>43367</c:v>
                </c:pt>
                <c:pt idx="4845">
                  <c:v>43368</c:v>
                </c:pt>
                <c:pt idx="4846">
                  <c:v>43369</c:v>
                </c:pt>
                <c:pt idx="4847">
                  <c:v>43370</c:v>
                </c:pt>
                <c:pt idx="4848">
                  <c:v>43371</c:v>
                </c:pt>
                <c:pt idx="4849">
                  <c:v>43374</c:v>
                </c:pt>
                <c:pt idx="4850">
                  <c:v>43375</c:v>
                </c:pt>
                <c:pt idx="4851">
                  <c:v>43376</c:v>
                </c:pt>
                <c:pt idx="4852">
                  <c:v>43377</c:v>
                </c:pt>
                <c:pt idx="4853">
                  <c:v>43378</c:v>
                </c:pt>
                <c:pt idx="4854">
                  <c:v>43381</c:v>
                </c:pt>
                <c:pt idx="4855">
                  <c:v>43382</c:v>
                </c:pt>
                <c:pt idx="4856">
                  <c:v>43383</c:v>
                </c:pt>
                <c:pt idx="4857">
                  <c:v>43384</c:v>
                </c:pt>
                <c:pt idx="4858">
                  <c:v>43385</c:v>
                </c:pt>
                <c:pt idx="4859">
                  <c:v>43388</c:v>
                </c:pt>
                <c:pt idx="4860">
                  <c:v>43389</c:v>
                </c:pt>
                <c:pt idx="4861">
                  <c:v>43390</c:v>
                </c:pt>
                <c:pt idx="4862">
                  <c:v>43391</c:v>
                </c:pt>
                <c:pt idx="4863">
                  <c:v>43392</c:v>
                </c:pt>
                <c:pt idx="4864">
                  <c:v>43395</c:v>
                </c:pt>
                <c:pt idx="4865">
                  <c:v>43396</c:v>
                </c:pt>
                <c:pt idx="4866">
                  <c:v>43397</c:v>
                </c:pt>
                <c:pt idx="4867">
                  <c:v>43398</c:v>
                </c:pt>
                <c:pt idx="4868">
                  <c:v>43399</c:v>
                </c:pt>
                <c:pt idx="4869">
                  <c:v>43402</c:v>
                </c:pt>
                <c:pt idx="4870">
                  <c:v>43403</c:v>
                </c:pt>
                <c:pt idx="4871">
                  <c:v>43404</c:v>
                </c:pt>
                <c:pt idx="4872">
                  <c:v>43405</c:v>
                </c:pt>
                <c:pt idx="4873">
                  <c:v>43406</c:v>
                </c:pt>
                <c:pt idx="4874">
                  <c:v>43409</c:v>
                </c:pt>
                <c:pt idx="4875">
                  <c:v>43410</c:v>
                </c:pt>
                <c:pt idx="4876">
                  <c:v>43411</c:v>
                </c:pt>
                <c:pt idx="4877">
                  <c:v>43412</c:v>
                </c:pt>
                <c:pt idx="4878">
                  <c:v>43413</c:v>
                </c:pt>
                <c:pt idx="4879">
                  <c:v>43416</c:v>
                </c:pt>
                <c:pt idx="4880">
                  <c:v>43417</c:v>
                </c:pt>
                <c:pt idx="4881">
                  <c:v>43418</c:v>
                </c:pt>
                <c:pt idx="4882">
                  <c:v>43419</c:v>
                </c:pt>
                <c:pt idx="4883">
                  <c:v>43420</c:v>
                </c:pt>
                <c:pt idx="4884">
                  <c:v>43423</c:v>
                </c:pt>
                <c:pt idx="4885">
                  <c:v>43424</c:v>
                </c:pt>
                <c:pt idx="4886">
                  <c:v>43425</c:v>
                </c:pt>
                <c:pt idx="4887">
                  <c:v>43426</c:v>
                </c:pt>
                <c:pt idx="4888">
                  <c:v>43427</c:v>
                </c:pt>
                <c:pt idx="4889">
                  <c:v>43430</c:v>
                </c:pt>
                <c:pt idx="4890">
                  <c:v>43431</c:v>
                </c:pt>
                <c:pt idx="4891">
                  <c:v>43432</c:v>
                </c:pt>
                <c:pt idx="4892">
                  <c:v>43433</c:v>
                </c:pt>
                <c:pt idx="4893">
                  <c:v>43434</c:v>
                </c:pt>
                <c:pt idx="4894">
                  <c:v>43437</c:v>
                </c:pt>
                <c:pt idx="4895">
                  <c:v>43438</c:v>
                </c:pt>
                <c:pt idx="4896">
                  <c:v>43439</c:v>
                </c:pt>
                <c:pt idx="4897">
                  <c:v>43440</c:v>
                </c:pt>
                <c:pt idx="4898">
                  <c:v>43441</c:v>
                </c:pt>
                <c:pt idx="4899">
                  <c:v>43444</c:v>
                </c:pt>
                <c:pt idx="4900">
                  <c:v>43445</c:v>
                </c:pt>
                <c:pt idx="4901">
                  <c:v>43446</c:v>
                </c:pt>
                <c:pt idx="4902">
                  <c:v>43447</c:v>
                </c:pt>
                <c:pt idx="4903">
                  <c:v>43448</c:v>
                </c:pt>
                <c:pt idx="4904">
                  <c:v>43451</c:v>
                </c:pt>
                <c:pt idx="4905">
                  <c:v>43452</c:v>
                </c:pt>
                <c:pt idx="4906">
                  <c:v>43453</c:v>
                </c:pt>
                <c:pt idx="4907">
                  <c:v>43454</c:v>
                </c:pt>
                <c:pt idx="4908">
                  <c:v>43455</c:v>
                </c:pt>
                <c:pt idx="4909">
                  <c:v>43458</c:v>
                </c:pt>
                <c:pt idx="4910">
                  <c:v>43460</c:v>
                </c:pt>
                <c:pt idx="4911">
                  <c:v>43461</c:v>
                </c:pt>
                <c:pt idx="4912">
                  <c:v>43462</c:v>
                </c:pt>
                <c:pt idx="4913">
                  <c:v>43465</c:v>
                </c:pt>
                <c:pt idx="4914">
                  <c:v>43467</c:v>
                </c:pt>
                <c:pt idx="4915">
                  <c:v>43468</c:v>
                </c:pt>
                <c:pt idx="4916">
                  <c:v>43469</c:v>
                </c:pt>
                <c:pt idx="4917">
                  <c:v>43472</c:v>
                </c:pt>
                <c:pt idx="4918">
                  <c:v>43473</c:v>
                </c:pt>
                <c:pt idx="4919">
                  <c:v>43474</c:v>
                </c:pt>
                <c:pt idx="4920">
                  <c:v>43475</c:v>
                </c:pt>
                <c:pt idx="4921">
                  <c:v>43476</c:v>
                </c:pt>
                <c:pt idx="4922">
                  <c:v>43479</c:v>
                </c:pt>
                <c:pt idx="4923">
                  <c:v>43480</c:v>
                </c:pt>
                <c:pt idx="4924">
                  <c:v>43481</c:v>
                </c:pt>
                <c:pt idx="4925">
                  <c:v>43482</c:v>
                </c:pt>
                <c:pt idx="4926">
                  <c:v>43483</c:v>
                </c:pt>
                <c:pt idx="4927">
                  <c:v>43486</c:v>
                </c:pt>
                <c:pt idx="4928">
                  <c:v>43487</c:v>
                </c:pt>
                <c:pt idx="4929">
                  <c:v>43488</c:v>
                </c:pt>
                <c:pt idx="4930">
                  <c:v>43489</c:v>
                </c:pt>
                <c:pt idx="4931">
                  <c:v>43490</c:v>
                </c:pt>
                <c:pt idx="4932">
                  <c:v>43493</c:v>
                </c:pt>
                <c:pt idx="4933">
                  <c:v>43494</c:v>
                </c:pt>
                <c:pt idx="4934">
                  <c:v>43495</c:v>
                </c:pt>
                <c:pt idx="4935">
                  <c:v>43496</c:v>
                </c:pt>
                <c:pt idx="4936">
                  <c:v>43497</c:v>
                </c:pt>
                <c:pt idx="4937">
                  <c:v>43500</c:v>
                </c:pt>
                <c:pt idx="4938">
                  <c:v>43501</c:v>
                </c:pt>
                <c:pt idx="4939">
                  <c:v>43502</c:v>
                </c:pt>
                <c:pt idx="4940">
                  <c:v>43503</c:v>
                </c:pt>
                <c:pt idx="4941">
                  <c:v>43504</c:v>
                </c:pt>
                <c:pt idx="4942">
                  <c:v>43507</c:v>
                </c:pt>
                <c:pt idx="4943">
                  <c:v>43508</c:v>
                </c:pt>
                <c:pt idx="4944">
                  <c:v>43509</c:v>
                </c:pt>
                <c:pt idx="4945">
                  <c:v>43510</c:v>
                </c:pt>
                <c:pt idx="4946">
                  <c:v>43511</c:v>
                </c:pt>
                <c:pt idx="4947">
                  <c:v>43514</c:v>
                </c:pt>
                <c:pt idx="4948">
                  <c:v>43515</c:v>
                </c:pt>
                <c:pt idx="4949">
                  <c:v>43516</c:v>
                </c:pt>
                <c:pt idx="4950">
                  <c:v>43517</c:v>
                </c:pt>
                <c:pt idx="4951">
                  <c:v>43518</c:v>
                </c:pt>
                <c:pt idx="4952">
                  <c:v>43521</c:v>
                </c:pt>
                <c:pt idx="4953">
                  <c:v>43522</c:v>
                </c:pt>
                <c:pt idx="4954">
                  <c:v>43523</c:v>
                </c:pt>
                <c:pt idx="4955">
                  <c:v>43524</c:v>
                </c:pt>
                <c:pt idx="4956">
                  <c:v>43525</c:v>
                </c:pt>
                <c:pt idx="4957">
                  <c:v>43528</c:v>
                </c:pt>
                <c:pt idx="4958">
                  <c:v>43529</c:v>
                </c:pt>
                <c:pt idx="4959">
                  <c:v>43530</c:v>
                </c:pt>
                <c:pt idx="4960">
                  <c:v>43531</c:v>
                </c:pt>
                <c:pt idx="4961">
                  <c:v>43532</c:v>
                </c:pt>
                <c:pt idx="4962">
                  <c:v>43535</c:v>
                </c:pt>
                <c:pt idx="4963">
                  <c:v>43536</c:v>
                </c:pt>
                <c:pt idx="4964">
                  <c:v>43537</c:v>
                </c:pt>
                <c:pt idx="4965">
                  <c:v>43538</c:v>
                </c:pt>
                <c:pt idx="4966">
                  <c:v>43539</c:v>
                </c:pt>
                <c:pt idx="4967">
                  <c:v>43542</c:v>
                </c:pt>
                <c:pt idx="4968">
                  <c:v>43543</c:v>
                </c:pt>
                <c:pt idx="4969">
                  <c:v>43544</c:v>
                </c:pt>
                <c:pt idx="4970">
                  <c:v>43545</c:v>
                </c:pt>
                <c:pt idx="4971">
                  <c:v>43546</c:v>
                </c:pt>
                <c:pt idx="4972">
                  <c:v>43549</c:v>
                </c:pt>
                <c:pt idx="4973">
                  <c:v>43550</c:v>
                </c:pt>
                <c:pt idx="4974">
                  <c:v>43551</c:v>
                </c:pt>
                <c:pt idx="4975">
                  <c:v>43552</c:v>
                </c:pt>
                <c:pt idx="4976">
                  <c:v>43553</c:v>
                </c:pt>
                <c:pt idx="4977">
                  <c:v>43556</c:v>
                </c:pt>
                <c:pt idx="4978">
                  <c:v>43557</c:v>
                </c:pt>
                <c:pt idx="4979">
                  <c:v>43558</c:v>
                </c:pt>
                <c:pt idx="4980">
                  <c:v>43559</c:v>
                </c:pt>
                <c:pt idx="4981">
                  <c:v>43560</c:v>
                </c:pt>
                <c:pt idx="4982">
                  <c:v>43563</c:v>
                </c:pt>
                <c:pt idx="4983">
                  <c:v>43564</c:v>
                </c:pt>
                <c:pt idx="4984">
                  <c:v>43565</c:v>
                </c:pt>
                <c:pt idx="4985">
                  <c:v>43566</c:v>
                </c:pt>
                <c:pt idx="4986">
                  <c:v>43567</c:v>
                </c:pt>
                <c:pt idx="4987">
                  <c:v>43570</c:v>
                </c:pt>
                <c:pt idx="4988">
                  <c:v>43571</c:v>
                </c:pt>
                <c:pt idx="4989">
                  <c:v>43572</c:v>
                </c:pt>
                <c:pt idx="4990">
                  <c:v>43573</c:v>
                </c:pt>
                <c:pt idx="4991">
                  <c:v>43577</c:v>
                </c:pt>
                <c:pt idx="4992">
                  <c:v>43578</c:v>
                </c:pt>
                <c:pt idx="4993">
                  <c:v>43579</c:v>
                </c:pt>
                <c:pt idx="4994">
                  <c:v>43580</c:v>
                </c:pt>
                <c:pt idx="4995">
                  <c:v>43581</c:v>
                </c:pt>
                <c:pt idx="4996">
                  <c:v>43584</c:v>
                </c:pt>
                <c:pt idx="4997">
                  <c:v>43585</c:v>
                </c:pt>
                <c:pt idx="4998">
                  <c:v>43586</c:v>
                </c:pt>
                <c:pt idx="4999">
                  <c:v>43587</c:v>
                </c:pt>
                <c:pt idx="5000">
                  <c:v>43588</c:v>
                </c:pt>
                <c:pt idx="5001">
                  <c:v>43591</c:v>
                </c:pt>
                <c:pt idx="5002">
                  <c:v>43592</c:v>
                </c:pt>
                <c:pt idx="5003">
                  <c:v>43593</c:v>
                </c:pt>
                <c:pt idx="5004">
                  <c:v>43594</c:v>
                </c:pt>
                <c:pt idx="5005">
                  <c:v>43595</c:v>
                </c:pt>
                <c:pt idx="5006">
                  <c:v>43598</c:v>
                </c:pt>
                <c:pt idx="5007">
                  <c:v>43599</c:v>
                </c:pt>
                <c:pt idx="5008">
                  <c:v>43600</c:v>
                </c:pt>
                <c:pt idx="5009">
                  <c:v>43601</c:v>
                </c:pt>
                <c:pt idx="5010">
                  <c:v>43602</c:v>
                </c:pt>
                <c:pt idx="5011">
                  <c:v>43605</c:v>
                </c:pt>
                <c:pt idx="5012">
                  <c:v>43606</c:v>
                </c:pt>
                <c:pt idx="5013">
                  <c:v>43607</c:v>
                </c:pt>
                <c:pt idx="5014">
                  <c:v>43608</c:v>
                </c:pt>
                <c:pt idx="5015">
                  <c:v>43609</c:v>
                </c:pt>
                <c:pt idx="5016">
                  <c:v>43612</c:v>
                </c:pt>
                <c:pt idx="5017">
                  <c:v>43613</c:v>
                </c:pt>
                <c:pt idx="5018">
                  <c:v>43614</c:v>
                </c:pt>
                <c:pt idx="5019">
                  <c:v>43615</c:v>
                </c:pt>
                <c:pt idx="5020">
                  <c:v>43616</c:v>
                </c:pt>
                <c:pt idx="5021">
                  <c:v>43619</c:v>
                </c:pt>
                <c:pt idx="5022">
                  <c:v>43620</c:v>
                </c:pt>
                <c:pt idx="5023">
                  <c:v>43621</c:v>
                </c:pt>
                <c:pt idx="5024">
                  <c:v>43622</c:v>
                </c:pt>
                <c:pt idx="5025">
                  <c:v>43623</c:v>
                </c:pt>
                <c:pt idx="5026">
                  <c:v>43626</c:v>
                </c:pt>
                <c:pt idx="5027">
                  <c:v>43627</c:v>
                </c:pt>
                <c:pt idx="5028">
                  <c:v>43628</c:v>
                </c:pt>
                <c:pt idx="5029">
                  <c:v>43629</c:v>
                </c:pt>
                <c:pt idx="5030">
                  <c:v>43630</c:v>
                </c:pt>
                <c:pt idx="5031">
                  <c:v>43633</c:v>
                </c:pt>
                <c:pt idx="5032">
                  <c:v>43634</c:v>
                </c:pt>
                <c:pt idx="5033">
                  <c:v>43635</c:v>
                </c:pt>
                <c:pt idx="5034">
                  <c:v>43636</c:v>
                </c:pt>
                <c:pt idx="5035">
                  <c:v>43637</c:v>
                </c:pt>
                <c:pt idx="5036">
                  <c:v>43640</c:v>
                </c:pt>
                <c:pt idx="5037">
                  <c:v>43641</c:v>
                </c:pt>
                <c:pt idx="5038">
                  <c:v>43642</c:v>
                </c:pt>
                <c:pt idx="5039">
                  <c:v>43643</c:v>
                </c:pt>
                <c:pt idx="5040">
                  <c:v>43644</c:v>
                </c:pt>
                <c:pt idx="5041">
                  <c:v>43647</c:v>
                </c:pt>
                <c:pt idx="5042">
                  <c:v>43648</c:v>
                </c:pt>
                <c:pt idx="5043">
                  <c:v>43649</c:v>
                </c:pt>
                <c:pt idx="5044">
                  <c:v>43650</c:v>
                </c:pt>
                <c:pt idx="5045">
                  <c:v>43651</c:v>
                </c:pt>
                <c:pt idx="5046">
                  <c:v>43654</c:v>
                </c:pt>
                <c:pt idx="5047">
                  <c:v>43655</c:v>
                </c:pt>
                <c:pt idx="5048">
                  <c:v>43656</c:v>
                </c:pt>
                <c:pt idx="5049">
                  <c:v>43657</c:v>
                </c:pt>
                <c:pt idx="5050">
                  <c:v>43658</c:v>
                </c:pt>
                <c:pt idx="5051">
                  <c:v>43661</c:v>
                </c:pt>
                <c:pt idx="5052">
                  <c:v>43662</c:v>
                </c:pt>
                <c:pt idx="5053">
                  <c:v>43663</c:v>
                </c:pt>
                <c:pt idx="5054">
                  <c:v>43664</c:v>
                </c:pt>
                <c:pt idx="5055">
                  <c:v>43665</c:v>
                </c:pt>
                <c:pt idx="5056">
                  <c:v>43668</c:v>
                </c:pt>
                <c:pt idx="5057">
                  <c:v>43669</c:v>
                </c:pt>
                <c:pt idx="5058">
                  <c:v>43670</c:v>
                </c:pt>
                <c:pt idx="5059">
                  <c:v>43671</c:v>
                </c:pt>
                <c:pt idx="5060">
                  <c:v>43672</c:v>
                </c:pt>
                <c:pt idx="5061">
                  <c:v>43675</c:v>
                </c:pt>
                <c:pt idx="5062">
                  <c:v>43676</c:v>
                </c:pt>
                <c:pt idx="5063">
                  <c:v>43677</c:v>
                </c:pt>
                <c:pt idx="5064">
                  <c:v>43678</c:v>
                </c:pt>
                <c:pt idx="5065">
                  <c:v>43679</c:v>
                </c:pt>
                <c:pt idx="5066">
                  <c:v>43682</c:v>
                </c:pt>
                <c:pt idx="5067">
                  <c:v>43683</c:v>
                </c:pt>
                <c:pt idx="5068">
                  <c:v>43684</c:v>
                </c:pt>
                <c:pt idx="5069">
                  <c:v>43685</c:v>
                </c:pt>
                <c:pt idx="5070">
                  <c:v>43686</c:v>
                </c:pt>
                <c:pt idx="5071">
                  <c:v>43689</c:v>
                </c:pt>
                <c:pt idx="5072">
                  <c:v>43690</c:v>
                </c:pt>
                <c:pt idx="5073">
                  <c:v>43691</c:v>
                </c:pt>
                <c:pt idx="5074">
                  <c:v>43692</c:v>
                </c:pt>
                <c:pt idx="5075">
                  <c:v>43693</c:v>
                </c:pt>
                <c:pt idx="5076">
                  <c:v>43696</c:v>
                </c:pt>
                <c:pt idx="5077">
                  <c:v>43697</c:v>
                </c:pt>
                <c:pt idx="5078">
                  <c:v>43698</c:v>
                </c:pt>
                <c:pt idx="5079">
                  <c:v>43699</c:v>
                </c:pt>
                <c:pt idx="5080">
                  <c:v>43700</c:v>
                </c:pt>
                <c:pt idx="5081">
                  <c:v>43703</c:v>
                </c:pt>
                <c:pt idx="5082">
                  <c:v>43704</c:v>
                </c:pt>
                <c:pt idx="5083">
                  <c:v>43705</c:v>
                </c:pt>
                <c:pt idx="5084">
                  <c:v>43706</c:v>
                </c:pt>
                <c:pt idx="5085">
                  <c:v>43707</c:v>
                </c:pt>
                <c:pt idx="5086">
                  <c:v>43710</c:v>
                </c:pt>
                <c:pt idx="5087">
                  <c:v>43711</c:v>
                </c:pt>
                <c:pt idx="5088">
                  <c:v>43712</c:v>
                </c:pt>
                <c:pt idx="5089">
                  <c:v>43713</c:v>
                </c:pt>
                <c:pt idx="5090">
                  <c:v>43714</c:v>
                </c:pt>
                <c:pt idx="5091">
                  <c:v>43717</c:v>
                </c:pt>
                <c:pt idx="5092">
                  <c:v>43718</c:v>
                </c:pt>
                <c:pt idx="5093">
                  <c:v>43719</c:v>
                </c:pt>
                <c:pt idx="5094">
                  <c:v>43720</c:v>
                </c:pt>
                <c:pt idx="5095">
                  <c:v>43721</c:v>
                </c:pt>
                <c:pt idx="5096">
                  <c:v>43724</c:v>
                </c:pt>
                <c:pt idx="5097">
                  <c:v>43725</c:v>
                </c:pt>
                <c:pt idx="5098">
                  <c:v>43726</c:v>
                </c:pt>
                <c:pt idx="5099">
                  <c:v>43727</c:v>
                </c:pt>
                <c:pt idx="5100">
                  <c:v>43728</c:v>
                </c:pt>
                <c:pt idx="5101">
                  <c:v>43731</c:v>
                </c:pt>
                <c:pt idx="5102">
                  <c:v>43732</c:v>
                </c:pt>
                <c:pt idx="5103">
                  <c:v>43733</c:v>
                </c:pt>
                <c:pt idx="5104">
                  <c:v>43734</c:v>
                </c:pt>
                <c:pt idx="5105">
                  <c:v>43735</c:v>
                </c:pt>
                <c:pt idx="5106">
                  <c:v>43738</c:v>
                </c:pt>
                <c:pt idx="5107">
                  <c:v>43739</c:v>
                </c:pt>
                <c:pt idx="5108">
                  <c:v>43740</c:v>
                </c:pt>
                <c:pt idx="5109">
                  <c:v>43741</c:v>
                </c:pt>
                <c:pt idx="5110">
                  <c:v>43742</c:v>
                </c:pt>
                <c:pt idx="5111">
                  <c:v>43745</c:v>
                </c:pt>
                <c:pt idx="5112">
                  <c:v>43746</c:v>
                </c:pt>
                <c:pt idx="5113">
                  <c:v>43747</c:v>
                </c:pt>
                <c:pt idx="5114">
                  <c:v>43748</c:v>
                </c:pt>
                <c:pt idx="5115">
                  <c:v>43749</c:v>
                </c:pt>
                <c:pt idx="5116">
                  <c:v>43752</c:v>
                </c:pt>
                <c:pt idx="5117">
                  <c:v>43753</c:v>
                </c:pt>
                <c:pt idx="5118">
                  <c:v>43754</c:v>
                </c:pt>
                <c:pt idx="5119">
                  <c:v>43755</c:v>
                </c:pt>
                <c:pt idx="5120">
                  <c:v>43756</c:v>
                </c:pt>
                <c:pt idx="5121">
                  <c:v>43759</c:v>
                </c:pt>
                <c:pt idx="5122">
                  <c:v>43760</c:v>
                </c:pt>
                <c:pt idx="5123">
                  <c:v>43761</c:v>
                </c:pt>
                <c:pt idx="5124">
                  <c:v>43762</c:v>
                </c:pt>
                <c:pt idx="5125">
                  <c:v>43763</c:v>
                </c:pt>
                <c:pt idx="5126">
                  <c:v>43766</c:v>
                </c:pt>
                <c:pt idx="5127">
                  <c:v>43767</c:v>
                </c:pt>
                <c:pt idx="5128">
                  <c:v>43768</c:v>
                </c:pt>
                <c:pt idx="5129">
                  <c:v>43769</c:v>
                </c:pt>
                <c:pt idx="5130">
                  <c:v>43770</c:v>
                </c:pt>
                <c:pt idx="5131">
                  <c:v>43773</c:v>
                </c:pt>
                <c:pt idx="5132">
                  <c:v>43774</c:v>
                </c:pt>
                <c:pt idx="5133">
                  <c:v>43775</c:v>
                </c:pt>
                <c:pt idx="5134">
                  <c:v>43776</c:v>
                </c:pt>
                <c:pt idx="5135">
                  <c:v>43777</c:v>
                </c:pt>
                <c:pt idx="5136">
                  <c:v>43780</c:v>
                </c:pt>
                <c:pt idx="5137">
                  <c:v>43781</c:v>
                </c:pt>
                <c:pt idx="5138">
                  <c:v>43782</c:v>
                </c:pt>
                <c:pt idx="5139">
                  <c:v>43783</c:v>
                </c:pt>
                <c:pt idx="5140">
                  <c:v>43784</c:v>
                </c:pt>
                <c:pt idx="5141">
                  <c:v>43787</c:v>
                </c:pt>
                <c:pt idx="5142">
                  <c:v>43788</c:v>
                </c:pt>
                <c:pt idx="5143">
                  <c:v>43789</c:v>
                </c:pt>
                <c:pt idx="5144">
                  <c:v>43790</c:v>
                </c:pt>
                <c:pt idx="5145">
                  <c:v>43791</c:v>
                </c:pt>
                <c:pt idx="5146">
                  <c:v>43794</c:v>
                </c:pt>
                <c:pt idx="5147">
                  <c:v>43795</c:v>
                </c:pt>
                <c:pt idx="5148">
                  <c:v>43796</c:v>
                </c:pt>
                <c:pt idx="5149">
                  <c:v>43797</c:v>
                </c:pt>
                <c:pt idx="5150">
                  <c:v>43798</c:v>
                </c:pt>
                <c:pt idx="5151">
                  <c:v>43801</c:v>
                </c:pt>
                <c:pt idx="5152">
                  <c:v>43802</c:v>
                </c:pt>
                <c:pt idx="5153">
                  <c:v>43803</c:v>
                </c:pt>
                <c:pt idx="5154">
                  <c:v>43804</c:v>
                </c:pt>
                <c:pt idx="5155">
                  <c:v>43805</c:v>
                </c:pt>
                <c:pt idx="5156">
                  <c:v>43808</c:v>
                </c:pt>
                <c:pt idx="5157">
                  <c:v>43809</c:v>
                </c:pt>
                <c:pt idx="5158">
                  <c:v>43810</c:v>
                </c:pt>
                <c:pt idx="5159">
                  <c:v>43811</c:v>
                </c:pt>
                <c:pt idx="5160">
                  <c:v>43812</c:v>
                </c:pt>
                <c:pt idx="5161">
                  <c:v>43815</c:v>
                </c:pt>
                <c:pt idx="5162">
                  <c:v>43816</c:v>
                </c:pt>
                <c:pt idx="5163">
                  <c:v>43817</c:v>
                </c:pt>
                <c:pt idx="5164">
                  <c:v>43818</c:v>
                </c:pt>
                <c:pt idx="5165">
                  <c:v>43819</c:v>
                </c:pt>
                <c:pt idx="5166">
                  <c:v>43822</c:v>
                </c:pt>
                <c:pt idx="5167">
                  <c:v>43823</c:v>
                </c:pt>
                <c:pt idx="5168">
                  <c:v>43825</c:v>
                </c:pt>
                <c:pt idx="5169">
                  <c:v>43826</c:v>
                </c:pt>
                <c:pt idx="5170">
                  <c:v>43829</c:v>
                </c:pt>
                <c:pt idx="5171">
                  <c:v>43830</c:v>
                </c:pt>
                <c:pt idx="5172">
                  <c:v>43832</c:v>
                </c:pt>
                <c:pt idx="5173">
                  <c:v>43833</c:v>
                </c:pt>
                <c:pt idx="5174">
                  <c:v>43836</c:v>
                </c:pt>
                <c:pt idx="5175">
                  <c:v>43837</c:v>
                </c:pt>
                <c:pt idx="5176">
                  <c:v>43838</c:v>
                </c:pt>
                <c:pt idx="5177">
                  <c:v>43839</c:v>
                </c:pt>
                <c:pt idx="5178">
                  <c:v>43840</c:v>
                </c:pt>
                <c:pt idx="5179">
                  <c:v>43843</c:v>
                </c:pt>
                <c:pt idx="5180">
                  <c:v>43844</c:v>
                </c:pt>
                <c:pt idx="5181">
                  <c:v>43845</c:v>
                </c:pt>
                <c:pt idx="5182">
                  <c:v>43846</c:v>
                </c:pt>
                <c:pt idx="5183">
                  <c:v>43847</c:v>
                </c:pt>
                <c:pt idx="5184">
                  <c:v>43850</c:v>
                </c:pt>
                <c:pt idx="5185">
                  <c:v>43851</c:v>
                </c:pt>
                <c:pt idx="5186">
                  <c:v>43852</c:v>
                </c:pt>
                <c:pt idx="5187">
                  <c:v>43853</c:v>
                </c:pt>
                <c:pt idx="5188">
                  <c:v>43854</c:v>
                </c:pt>
                <c:pt idx="5189">
                  <c:v>43857</c:v>
                </c:pt>
                <c:pt idx="5190">
                  <c:v>43858</c:v>
                </c:pt>
                <c:pt idx="5191">
                  <c:v>43859</c:v>
                </c:pt>
                <c:pt idx="5192">
                  <c:v>43860</c:v>
                </c:pt>
                <c:pt idx="5193">
                  <c:v>43861</c:v>
                </c:pt>
                <c:pt idx="5194">
                  <c:v>43864</c:v>
                </c:pt>
                <c:pt idx="5195">
                  <c:v>43865</c:v>
                </c:pt>
                <c:pt idx="5196">
                  <c:v>43866</c:v>
                </c:pt>
                <c:pt idx="5197">
                  <c:v>43867</c:v>
                </c:pt>
                <c:pt idx="5198">
                  <c:v>43868</c:v>
                </c:pt>
                <c:pt idx="5199">
                  <c:v>43871</c:v>
                </c:pt>
                <c:pt idx="5200">
                  <c:v>43872</c:v>
                </c:pt>
                <c:pt idx="5201">
                  <c:v>43873</c:v>
                </c:pt>
                <c:pt idx="5202">
                  <c:v>43874</c:v>
                </c:pt>
                <c:pt idx="5203">
                  <c:v>43875</c:v>
                </c:pt>
                <c:pt idx="5204">
                  <c:v>43878</c:v>
                </c:pt>
                <c:pt idx="5205">
                  <c:v>43879</c:v>
                </c:pt>
                <c:pt idx="5206">
                  <c:v>43880</c:v>
                </c:pt>
                <c:pt idx="5207">
                  <c:v>43881</c:v>
                </c:pt>
                <c:pt idx="5208">
                  <c:v>43882</c:v>
                </c:pt>
                <c:pt idx="5209">
                  <c:v>43885</c:v>
                </c:pt>
                <c:pt idx="5210">
                  <c:v>43886</c:v>
                </c:pt>
                <c:pt idx="5211">
                  <c:v>43887</c:v>
                </c:pt>
                <c:pt idx="5212">
                  <c:v>43888</c:v>
                </c:pt>
                <c:pt idx="5213">
                  <c:v>43889</c:v>
                </c:pt>
                <c:pt idx="5214">
                  <c:v>43892</c:v>
                </c:pt>
                <c:pt idx="5215">
                  <c:v>43893</c:v>
                </c:pt>
                <c:pt idx="5216">
                  <c:v>43894</c:v>
                </c:pt>
                <c:pt idx="5217">
                  <c:v>43895</c:v>
                </c:pt>
                <c:pt idx="5218">
                  <c:v>43896</c:v>
                </c:pt>
                <c:pt idx="5219">
                  <c:v>43899</c:v>
                </c:pt>
                <c:pt idx="5220">
                  <c:v>43900</c:v>
                </c:pt>
                <c:pt idx="5221">
                  <c:v>43901</c:v>
                </c:pt>
                <c:pt idx="5222">
                  <c:v>43902</c:v>
                </c:pt>
                <c:pt idx="5223">
                  <c:v>43903</c:v>
                </c:pt>
                <c:pt idx="5224">
                  <c:v>43906</c:v>
                </c:pt>
                <c:pt idx="5225">
                  <c:v>43907</c:v>
                </c:pt>
                <c:pt idx="5226">
                  <c:v>43908</c:v>
                </c:pt>
                <c:pt idx="5227">
                  <c:v>43909</c:v>
                </c:pt>
                <c:pt idx="5228">
                  <c:v>43910</c:v>
                </c:pt>
                <c:pt idx="5229">
                  <c:v>43913</c:v>
                </c:pt>
                <c:pt idx="5230">
                  <c:v>43914</c:v>
                </c:pt>
                <c:pt idx="5231">
                  <c:v>43915</c:v>
                </c:pt>
                <c:pt idx="5232">
                  <c:v>43916</c:v>
                </c:pt>
                <c:pt idx="5233">
                  <c:v>43917</c:v>
                </c:pt>
                <c:pt idx="5234">
                  <c:v>43920</c:v>
                </c:pt>
                <c:pt idx="5235">
                  <c:v>43921</c:v>
                </c:pt>
                <c:pt idx="5236">
                  <c:v>43922</c:v>
                </c:pt>
                <c:pt idx="5237">
                  <c:v>43923</c:v>
                </c:pt>
                <c:pt idx="5238">
                  <c:v>43924</c:v>
                </c:pt>
                <c:pt idx="5239">
                  <c:v>43927</c:v>
                </c:pt>
                <c:pt idx="5240">
                  <c:v>43928</c:v>
                </c:pt>
                <c:pt idx="5241">
                  <c:v>43929</c:v>
                </c:pt>
                <c:pt idx="5242">
                  <c:v>43930</c:v>
                </c:pt>
                <c:pt idx="5243">
                  <c:v>43934</c:v>
                </c:pt>
                <c:pt idx="5244">
                  <c:v>43935</c:v>
                </c:pt>
                <c:pt idx="5245">
                  <c:v>43936</c:v>
                </c:pt>
                <c:pt idx="5246">
                  <c:v>43937</c:v>
                </c:pt>
                <c:pt idx="5247">
                  <c:v>43938</c:v>
                </c:pt>
                <c:pt idx="5248">
                  <c:v>43941</c:v>
                </c:pt>
                <c:pt idx="5249">
                  <c:v>43942</c:v>
                </c:pt>
                <c:pt idx="5250">
                  <c:v>43943</c:v>
                </c:pt>
                <c:pt idx="5251">
                  <c:v>43944</c:v>
                </c:pt>
                <c:pt idx="5252">
                  <c:v>43945</c:v>
                </c:pt>
                <c:pt idx="5253">
                  <c:v>43948</c:v>
                </c:pt>
                <c:pt idx="5254">
                  <c:v>43949</c:v>
                </c:pt>
                <c:pt idx="5255">
                  <c:v>43950</c:v>
                </c:pt>
                <c:pt idx="5256">
                  <c:v>43951</c:v>
                </c:pt>
                <c:pt idx="5257">
                  <c:v>43952</c:v>
                </c:pt>
                <c:pt idx="5258">
                  <c:v>43955</c:v>
                </c:pt>
                <c:pt idx="5259">
                  <c:v>43956</c:v>
                </c:pt>
                <c:pt idx="5260">
                  <c:v>43957</c:v>
                </c:pt>
                <c:pt idx="5261">
                  <c:v>43958</c:v>
                </c:pt>
                <c:pt idx="5262">
                  <c:v>43959</c:v>
                </c:pt>
                <c:pt idx="5263">
                  <c:v>43962</c:v>
                </c:pt>
                <c:pt idx="5264">
                  <c:v>43963</c:v>
                </c:pt>
                <c:pt idx="5265">
                  <c:v>43964</c:v>
                </c:pt>
                <c:pt idx="5266">
                  <c:v>43965</c:v>
                </c:pt>
                <c:pt idx="5267">
                  <c:v>43966</c:v>
                </c:pt>
                <c:pt idx="5268">
                  <c:v>43969</c:v>
                </c:pt>
                <c:pt idx="5269">
                  <c:v>43970</c:v>
                </c:pt>
                <c:pt idx="5270">
                  <c:v>43971</c:v>
                </c:pt>
                <c:pt idx="5271">
                  <c:v>43972</c:v>
                </c:pt>
                <c:pt idx="5272">
                  <c:v>43973</c:v>
                </c:pt>
                <c:pt idx="5273">
                  <c:v>43976</c:v>
                </c:pt>
                <c:pt idx="5274">
                  <c:v>43977</c:v>
                </c:pt>
                <c:pt idx="5275">
                  <c:v>43978</c:v>
                </c:pt>
                <c:pt idx="5276">
                  <c:v>43979</c:v>
                </c:pt>
                <c:pt idx="5277">
                  <c:v>43980</c:v>
                </c:pt>
                <c:pt idx="5278">
                  <c:v>43983</c:v>
                </c:pt>
                <c:pt idx="5279">
                  <c:v>43984</c:v>
                </c:pt>
                <c:pt idx="5280">
                  <c:v>43985</c:v>
                </c:pt>
                <c:pt idx="5281">
                  <c:v>43986</c:v>
                </c:pt>
                <c:pt idx="5282">
                  <c:v>43987</c:v>
                </c:pt>
                <c:pt idx="5283">
                  <c:v>43990</c:v>
                </c:pt>
                <c:pt idx="5284">
                  <c:v>43991</c:v>
                </c:pt>
                <c:pt idx="5285">
                  <c:v>43992</c:v>
                </c:pt>
                <c:pt idx="5286">
                  <c:v>43993</c:v>
                </c:pt>
                <c:pt idx="5287">
                  <c:v>43994</c:v>
                </c:pt>
                <c:pt idx="5288">
                  <c:v>43997</c:v>
                </c:pt>
                <c:pt idx="5289">
                  <c:v>43998</c:v>
                </c:pt>
                <c:pt idx="5290">
                  <c:v>43999</c:v>
                </c:pt>
                <c:pt idx="5291">
                  <c:v>44000</c:v>
                </c:pt>
                <c:pt idx="5292">
                  <c:v>44001</c:v>
                </c:pt>
                <c:pt idx="5293">
                  <c:v>44004</c:v>
                </c:pt>
                <c:pt idx="5294">
                  <c:v>44005</c:v>
                </c:pt>
                <c:pt idx="5295">
                  <c:v>44006</c:v>
                </c:pt>
                <c:pt idx="5296">
                  <c:v>44007</c:v>
                </c:pt>
                <c:pt idx="5297">
                  <c:v>44008</c:v>
                </c:pt>
                <c:pt idx="5298">
                  <c:v>44011</c:v>
                </c:pt>
                <c:pt idx="5299">
                  <c:v>44012</c:v>
                </c:pt>
                <c:pt idx="5300">
                  <c:v>44013</c:v>
                </c:pt>
                <c:pt idx="5301">
                  <c:v>44014</c:v>
                </c:pt>
                <c:pt idx="5302">
                  <c:v>44015</c:v>
                </c:pt>
                <c:pt idx="5303">
                  <c:v>44018</c:v>
                </c:pt>
                <c:pt idx="5304">
                  <c:v>44019</c:v>
                </c:pt>
                <c:pt idx="5305">
                  <c:v>44020</c:v>
                </c:pt>
                <c:pt idx="5306">
                  <c:v>44021</c:v>
                </c:pt>
                <c:pt idx="5307">
                  <c:v>44022</c:v>
                </c:pt>
                <c:pt idx="5308">
                  <c:v>44025</c:v>
                </c:pt>
                <c:pt idx="5309">
                  <c:v>44026</c:v>
                </c:pt>
                <c:pt idx="5310">
                  <c:v>44027</c:v>
                </c:pt>
                <c:pt idx="5311">
                  <c:v>44028</c:v>
                </c:pt>
                <c:pt idx="5312">
                  <c:v>44029</c:v>
                </c:pt>
                <c:pt idx="5313">
                  <c:v>44032</c:v>
                </c:pt>
                <c:pt idx="5314">
                  <c:v>44033</c:v>
                </c:pt>
                <c:pt idx="5315">
                  <c:v>44034</c:v>
                </c:pt>
                <c:pt idx="5316">
                  <c:v>44035</c:v>
                </c:pt>
                <c:pt idx="5317">
                  <c:v>44036</c:v>
                </c:pt>
                <c:pt idx="5318">
                  <c:v>44039</c:v>
                </c:pt>
                <c:pt idx="5319">
                  <c:v>44040</c:v>
                </c:pt>
                <c:pt idx="5320">
                  <c:v>44041</c:v>
                </c:pt>
                <c:pt idx="5321">
                  <c:v>44042</c:v>
                </c:pt>
                <c:pt idx="5322">
                  <c:v>44043</c:v>
                </c:pt>
                <c:pt idx="5323">
                  <c:v>44046</c:v>
                </c:pt>
                <c:pt idx="5324">
                  <c:v>44047</c:v>
                </c:pt>
                <c:pt idx="5325">
                  <c:v>44048</c:v>
                </c:pt>
                <c:pt idx="5326">
                  <c:v>44049</c:v>
                </c:pt>
                <c:pt idx="5327">
                  <c:v>44050</c:v>
                </c:pt>
                <c:pt idx="5328">
                  <c:v>44053</c:v>
                </c:pt>
                <c:pt idx="5329">
                  <c:v>44054</c:v>
                </c:pt>
                <c:pt idx="5330">
                  <c:v>44055</c:v>
                </c:pt>
                <c:pt idx="5331">
                  <c:v>44056</c:v>
                </c:pt>
                <c:pt idx="5332">
                  <c:v>44057</c:v>
                </c:pt>
                <c:pt idx="5333">
                  <c:v>44060</c:v>
                </c:pt>
                <c:pt idx="5334">
                  <c:v>44061</c:v>
                </c:pt>
                <c:pt idx="5335">
                  <c:v>44062</c:v>
                </c:pt>
                <c:pt idx="5336">
                  <c:v>44063</c:v>
                </c:pt>
                <c:pt idx="5337">
                  <c:v>44064</c:v>
                </c:pt>
                <c:pt idx="5338">
                  <c:v>44067</c:v>
                </c:pt>
                <c:pt idx="5339">
                  <c:v>44068</c:v>
                </c:pt>
                <c:pt idx="5340">
                  <c:v>44069</c:v>
                </c:pt>
                <c:pt idx="5341">
                  <c:v>44070</c:v>
                </c:pt>
                <c:pt idx="5342">
                  <c:v>44071</c:v>
                </c:pt>
                <c:pt idx="5343">
                  <c:v>44074</c:v>
                </c:pt>
                <c:pt idx="5344">
                  <c:v>44075</c:v>
                </c:pt>
                <c:pt idx="5345">
                  <c:v>44076</c:v>
                </c:pt>
                <c:pt idx="5346">
                  <c:v>44077</c:v>
                </c:pt>
                <c:pt idx="5347">
                  <c:v>44078</c:v>
                </c:pt>
                <c:pt idx="5348">
                  <c:v>44081</c:v>
                </c:pt>
                <c:pt idx="5349">
                  <c:v>44082</c:v>
                </c:pt>
                <c:pt idx="5350">
                  <c:v>44083</c:v>
                </c:pt>
                <c:pt idx="5351">
                  <c:v>44084</c:v>
                </c:pt>
                <c:pt idx="5352">
                  <c:v>44085</c:v>
                </c:pt>
                <c:pt idx="5353">
                  <c:v>44088</c:v>
                </c:pt>
                <c:pt idx="5354">
                  <c:v>44089</c:v>
                </c:pt>
                <c:pt idx="5355">
                  <c:v>44090</c:v>
                </c:pt>
                <c:pt idx="5356">
                  <c:v>44091</c:v>
                </c:pt>
                <c:pt idx="5357">
                  <c:v>44092</c:v>
                </c:pt>
                <c:pt idx="5358">
                  <c:v>44095</c:v>
                </c:pt>
                <c:pt idx="5359">
                  <c:v>44096</c:v>
                </c:pt>
                <c:pt idx="5360">
                  <c:v>44097</c:v>
                </c:pt>
                <c:pt idx="5361">
                  <c:v>44098</c:v>
                </c:pt>
                <c:pt idx="5362">
                  <c:v>44099</c:v>
                </c:pt>
                <c:pt idx="5363">
                  <c:v>44102</c:v>
                </c:pt>
                <c:pt idx="5364">
                  <c:v>44103</c:v>
                </c:pt>
                <c:pt idx="5365">
                  <c:v>44104</c:v>
                </c:pt>
                <c:pt idx="5366">
                  <c:v>44105</c:v>
                </c:pt>
                <c:pt idx="5367">
                  <c:v>44106</c:v>
                </c:pt>
                <c:pt idx="5368">
                  <c:v>44109</c:v>
                </c:pt>
                <c:pt idx="5369">
                  <c:v>44110</c:v>
                </c:pt>
                <c:pt idx="5370">
                  <c:v>44111</c:v>
                </c:pt>
                <c:pt idx="5371">
                  <c:v>44112</c:v>
                </c:pt>
                <c:pt idx="5372">
                  <c:v>44113</c:v>
                </c:pt>
                <c:pt idx="5373">
                  <c:v>44116</c:v>
                </c:pt>
                <c:pt idx="5374">
                  <c:v>44117</c:v>
                </c:pt>
                <c:pt idx="5375">
                  <c:v>44118</c:v>
                </c:pt>
                <c:pt idx="5376">
                  <c:v>44119</c:v>
                </c:pt>
                <c:pt idx="5377">
                  <c:v>44120</c:v>
                </c:pt>
                <c:pt idx="5378">
                  <c:v>44123</c:v>
                </c:pt>
                <c:pt idx="5379">
                  <c:v>44124</c:v>
                </c:pt>
                <c:pt idx="5380">
                  <c:v>44125</c:v>
                </c:pt>
                <c:pt idx="5381">
                  <c:v>44126</c:v>
                </c:pt>
                <c:pt idx="5382">
                  <c:v>44127</c:v>
                </c:pt>
                <c:pt idx="5383">
                  <c:v>44130</c:v>
                </c:pt>
                <c:pt idx="5384">
                  <c:v>44131</c:v>
                </c:pt>
                <c:pt idx="5385">
                  <c:v>44132</c:v>
                </c:pt>
                <c:pt idx="5386">
                  <c:v>44133</c:v>
                </c:pt>
                <c:pt idx="5387">
                  <c:v>44134</c:v>
                </c:pt>
                <c:pt idx="5388">
                  <c:v>44137</c:v>
                </c:pt>
                <c:pt idx="5389">
                  <c:v>44138</c:v>
                </c:pt>
                <c:pt idx="5390">
                  <c:v>44139</c:v>
                </c:pt>
                <c:pt idx="5391">
                  <c:v>44140</c:v>
                </c:pt>
                <c:pt idx="5392">
                  <c:v>44141</c:v>
                </c:pt>
                <c:pt idx="5393">
                  <c:v>44144</c:v>
                </c:pt>
                <c:pt idx="5394">
                  <c:v>44145</c:v>
                </c:pt>
                <c:pt idx="5395">
                  <c:v>44146</c:v>
                </c:pt>
                <c:pt idx="5396">
                  <c:v>44147</c:v>
                </c:pt>
                <c:pt idx="5397">
                  <c:v>44148</c:v>
                </c:pt>
                <c:pt idx="5398">
                  <c:v>44151</c:v>
                </c:pt>
                <c:pt idx="5399">
                  <c:v>44152</c:v>
                </c:pt>
                <c:pt idx="5400">
                  <c:v>44153</c:v>
                </c:pt>
                <c:pt idx="5401">
                  <c:v>44154</c:v>
                </c:pt>
                <c:pt idx="5402">
                  <c:v>44155</c:v>
                </c:pt>
                <c:pt idx="5403">
                  <c:v>44158</c:v>
                </c:pt>
                <c:pt idx="5404">
                  <c:v>44159</c:v>
                </c:pt>
                <c:pt idx="5405">
                  <c:v>44160</c:v>
                </c:pt>
                <c:pt idx="5406">
                  <c:v>44161</c:v>
                </c:pt>
                <c:pt idx="5407">
                  <c:v>44162</c:v>
                </c:pt>
                <c:pt idx="5408">
                  <c:v>44165</c:v>
                </c:pt>
                <c:pt idx="5409">
                  <c:v>44166</c:v>
                </c:pt>
                <c:pt idx="5410">
                  <c:v>44167</c:v>
                </c:pt>
                <c:pt idx="5411">
                  <c:v>44168</c:v>
                </c:pt>
                <c:pt idx="5412">
                  <c:v>44169</c:v>
                </c:pt>
                <c:pt idx="5413">
                  <c:v>44172</c:v>
                </c:pt>
                <c:pt idx="5414">
                  <c:v>44173</c:v>
                </c:pt>
                <c:pt idx="5415">
                  <c:v>44174</c:v>
                </c:pt>
                <c:pt idx="5416">
                  <c:v>44175</c:v>
                </c:pt>
                <c:pt idx="5417">
                  <c:v>44176</c:v>
                </c:pt>
                <c:pt idx="5418">
                  <c:v>44179</c:v>
                </c:pt>
                <c:pt idx="5419">
                  <c:v>44180</c:v>
                </c:pt>
                <c:pt idx="5420">
                  <c:v>44181</c:v>
                </c:pt>
                <c:pt idx="5421">
                  <c:v>44182</c:v>
                </c:pt>
                <c:pt idx="5422">
                  <c:v>44183</c:v>
                </c:pt>
                <c:pt idx="5423">
                  <c:v>44186</c:v>
                </c:pt>
                <c:pt idx="5424">
                  <c:v>44187</c:v>
                </c:pt>
                <c:pt idx="5425">
                  <c:v>44188</c:v>
                </c:pt>
                <c:pt idx="5426">
                  <c:v>44189</c:v>
                </c:pt>
                <c:pt idx="5427">
                  <c:v>44193</c:v>
                </c:pt>
                <c:pt idx="5428">
                  <c:v>44194</c:v>
                </c:pt>
                <c:pt idx="5429">
                  <c:v>44195</c:v>
                </c:pt>
                <c:pt idx="5430">
                  <c:v>44196</c:v>
                </c:pt>
                <c:pt idx="5431">
                  <c:v>44200</c:v>
                </c:pt>
                <c:pt idx="5432">
                  <c:v>44201</c:v>
                </c:pt>
                <c:pt idx="5433">
                  <c:v>44202</c:v>
                </c:pt>
                <c:pt idx="5434">
                  <c:v>44203</c:v>
                </c:pt>
                <c:pt idx="5435">
                  <c:v>44204</c:v>
                </c:pt>
                <c:pt idx="5436">
                  <c:v>44207</c:v>
                </c:pt>
                <c:pt idx="5437">
                  <c:v>44208</c:v>
                </c:pt>
                <c:pt idx="5438">
                  <c:v>44209</c:v>
                </c:pt>
                <c:pt idx="5439">
                  <c:v>44210</c:v>
                </c:pt>
                <c:pt idx="5440">
                  <c:v>44211</c:v>
                </c:pt>
                <c:pt idx="5441">
                  <c:v>44214</c:v>
                </c:pt>
                <c:pt idx="5442">
                  <c:v>44215</c:v>
                </c:pt>
                <c:pt idx="5443">
                  <c:v>44216</c:v>
                </c:pt>
                <c:pt idx="5444">
                  <c:v>44217</c:v>
                </c:pt>
                <c:pt idx="5445">
                  <c:v>44218</c:v>
                </c:pt>
                <c:pt idx="5446">
                  <c:v>44221</c:v>
                </c:pt>
                <c:pt idx="5447">
                  <c:v>44222</c:v>
                </c:pt>
                <c:pt idx="5448">
                  <c:v>44223</c:v>
                </c:pt>
                <c:pt idx="5449">
                  <c:v>44224</c:v>
                </c:pt>
                <c:pt idx="5450">
                  <c:v>44225</c:v>
                </c:pt>
                <c:pt idx="5451">
                  <c:v>44228</c:v>
                </c:pt>
                <c:pt idx="5452">
                  <c:v>44229</c:v>
                </c:pt>
                <c:pt idx="5453">
                  <c:v>44230</c:v>
                </c:pt>
                <c:pt idx="5454">
                  <c:v>44231</c:v>
                </c:pt>
                <c:pt idx="5455">
                  <c:v>44232</c:v>
                </c:pt>
                <c:pt idx="5456">
                  <c:v>44235</c:v>
                </c:pt>
                <c:pt idx="5457">
                  <c:v>44236</c:v>
                </c:pt>
                <c:pt idx="5458">
                  <c:v>44237</c:v>
                </c:pt>
                <c:pt idx="5459">
                  <c:v>44238</c:v>
                </c:pt>
                <c:pt idx="5460">
                  <c:v>44239</c:v>
                </c:pt>
                <c:pt idx="5461">
                  <c:v>44243</c:v>
                </c:pt>
                <c:pt idx="5462">
                  <c:v>44244</c:v>
                </c:pt>
                <c:pt idx="5463">
                  <c:v>44245</c:v>
                </c:pt>
                <c:pt idx="5464">
                  <c:v>44246</c:v>
                </c:pt>
                <c:pt idx="5465">
                  <c:v>44249</c:v>
                </c:pt>
                <c:pt idx="5466">
                  <c:v>44250</c:v>
                </c:pt>
                <c:pt idx="5467">
                  <c:v>44251</c:v>
                </c:pt>
                <c:pt idx="5468">
                  <c:v>44252</c:v>
                </c:pt>
                <c:pt idx="5469">
                  <c:v>44253</c:v>
                </c:pt>
                <c:pt idx="5470">
                  <c:v>44256</c:v>
                </c:pt>
                <c:pt idx="5471">
                  <c:v>44257</c:v>
                </c:pt>
                <c:pt idx="5472">
                  <c:v>44258</c:v>
                </c:pt>
                <c:pt idx="5473">
                  <c:v>44259</c:v>
                </c:pt>
                <c:pt idx="5474">
                  <c:v>44260</c:v>
                </c:pt>
                <c:pt idx="5475">
                  <c:v>44263</c:v>
                </c:pt>
                <c:pt idx="5476">
                  <c:v>44264</c:v>
                </c:pt>
                <c:pt idx="5477">
                  <c:v>44265</c:v>
                </c:pt>
                <c:pt idx="5478">
                  <c:v>44266</c:v>
                </c:pt>
                <c:pt idx="5479">
                  <c:v>44267</c:v>
                </c:pt>
                <c:pt idx="5480">
                  <c:v>44270</c:v>
                </c:pt>
                <c:pt idx="5481">
                  <c:v>44271</c:v>
                </c:pt>
                <c:pt idx="5482">
                  <c:v>44272</c:v>
                </c:pt>
                <c:pt idx="5483">
                  <c:v>44273</c:v>
                </c:pt>
                <c:pt idx="5484">
                  <c:v>44274</c:v>
                </c:pt>
                <c:pt idx="5485">
                  <c:v>44277</c:v>
                </c:pt>
                <c:pt idx="5486">
                  <c:v>44278</c:v>
                </c:pt>
                <c:pt idx="5487">
                  <c:v>44279</c:v>
                </c:pt>
                <c:pt idx="5488">
                  <c:v>44280</c:v>
                </c:pt>
                <c:pt idx="5489">
                  <c:v>44281</c:v>
                </c:pt>
                <c:pt idx="5490">
                  <c:v>44284</c:v>
                </c:pt>
                <c:pt idx="5491">
                  <c:v>44285</c:v>
                </c:pt>
                <c:pt idx="5492">
                  <c:v>44286</c:v>
                </c:pt>
                <c:pt idx="5493">
                  <c:v>44287</c:v>
                </c:pt>
                <c:pt idx="5494">
                  <c:v>44291</c:v>
                </c:pt>
                <c:pt idx="5495">
                  <c:v>44292</c:v>
                </c:pt>
                <c:pt idx="5496">
                  <c:v>44293</c:v>
                </c:pt>
                <c:pt idx="5497">
                  <c:v>44294</c:v>
                </c:pt>
                <c:pt idx="5498">
                  <c:v>44295</c:v>
                </c:pt>
                <c:pt idx="5499">
                  <c:v>44298</c:v>
                </c:pt>
                <c:pt idx="5500">
                  <c:v>44299</c:v>
                </c:pt>
                <c:pt idx="5501">
                  <c:v>44300</c:v>
                </c:pt>
                <c:pt idx="5502">
                  <c:v>44301</c:v>
                </c:pt>
                <c:pt idx="5503">
                  <c:v>44302</c:v>
                </c:pt>
                <c:pt idx="5504">
                  <c:v>44305</c:v>
                </c:pt>
                <c:pt idx="5505">
                  <c:v>44306</c:v>
                </c:pt>
                <c:pt idx="5506">
                  <c:v>44307</c:v>
                </c:pt>
                <c:pt idx="5507">
                  <c:v>44308</c:v>
                </c:pt>
                <c:pt idx="5508">
                  <c:v>44309</c:v>
                </c:pt>
                <c:pt idx="5509">
                  <c:v>44312</c:v>
                </c:pt>
                <c:pt idx="5510">
                  <c:v>44313</c:v>
                </c:pt>
                <c:pt idx="5511">
                  <c:v>44314</c:v>
                </c:pt>
                <c:pt idx="5512">
                  <c:v>44315</c:v>
                </c:pt>
                <c:pt idx="5513">
                  <c:v>44316</c:v>
                </c:pt>
                <c:pt idx="5514">
                  <c:v>44319</c:v>
                </c:pt>
                <c:pt idx="5515">
                  <c:v>44320</c:v>
                </c:pt>
                <c:pt idx="5516">
                  <c:v>44321</c:v>
                </c:pt>
                <c:pt idx="5517">
                  <c:v>44322</c:v>
                </c:pt>
                <c:pt idx="5518">
                  <c:v>44323</c:v>
                </c:pt>
                <c:pt idx="5519">
                  <c:v>44326</c:v>
                </c:pt>
                <c:pt idx="5520">
                  <c:v>44327</c:v>
                </c:pt>
                <c:pt idx="5521">
                  <c:v>44328</c:v>
                </c:pt>
                <c:pt idx="5522">
                  <c:v>44329</c:v>
                </c:pt>
                <c:pt idx="5523">
                  <c:v>44330</c:v>
                </c:pt>
                <c:pt idx="5524">
                  <c:v>44333</c:v>
                </c:pt>
                <c:pt idx="5525">
                  <c:v>44334</c:v>
                </c:pt>
                <c:pt idx="5526">
                  <c:v>44335</c:v>
                </c:pt>
                <c:pt idx="5527">
                  <c:v>44336</c:v>
                </c:pt>
                <c:pt idx="5528">
                  <c:v>44337</c:v>
                </c:pt>
                <c:pt idx="5529">
                  <c:v>44340</c:v>
                </c:pt>
                <c:pt idx="5530">
                  <c:v>44341</c:v>
                </c:pt>
                <c:pt idx="5531">
                  <c:v>44342</c:v>
                </c:pt>
                <c:pt idx="5532">
                  <c:v>44343</c:v>
                </c:pt>
                <c:pt idx="5533">
                  <c:v>44344</c:v>
                </c:pt>
                <c:pt idx="5534">
                  <c:v>44347</c:v>
                </c:pt>
                <c:pt idx="5535">
                  <c:v>44348</c:v>
                </c:pt>
                <c:pt idx="5536">
                  <c:v>44349</c:v>
                </c:pt>
                <c:pt idx="5537">
                  <c:v>44350</c:v>
                </c:pt>
                <c:pt idx="5538">
                  <c:v>44351</c:v>
                </c:pt>
                <c:pt idx="5539">
                  <c:v>44354</c:v>
                </c:pt>
                <c:pt idx="5540">
                  <c:v>44355</c:v>
                </c:pt>
                <c:pt idx="5541">
                  <c:v>44356</c:v>
                </c:pt>
                <c:pt idx="5542">
                  <c:v>44357</c:v>
                </c:pt>
                <c:pt idx="5543">
                  <c:v>44358</c:v>
                </c:pt>
                <c:pt idx="5544">
                  <c:v>44362</c:v>
                </c:pt>
                <c:pt idx="5545">
                  <c:v>44363</c:v>
                </c:pt>
                <c:pt idx="5546">
                  <c:v>44364</c:v>
                </c:pt>
                <c:pt idx="5547">
                  <c:v>44365</c:v>
                </c:pt>
                <c:pt idx="5548">
                  <c:v>44368</c:v>
                </c:pt>
                <c:pt idx="5549">
                  <c:v>44369</c:v>
                </c:pt>
                <c:pt idx="5550">
                  <c:v>44370</c:v>
                </c:pt>
                <c:pt idx="5551">
                  <c:v>44371</c:v>
                </c:pt>
                <c:pt idx="5552">
                  <c:v>44372</c:v>
                </c:pt>
                <c:pt idx="5553">
                  <c:v>44375</c:v>
                </c:pt>
                <c:pt idx="5554">
                  <c:v>44376</c:v>
                </c:pt>
                <c:pt idx="5555">
                  <c:v>44377</c:v>
                </c:pt>
                <c:pt idx="5556">
                  <c:v>44378</c:v>
                </c:pt>
                <c:pt idx="5557">
                  <c:v>44379</c:v>
                </c:pt>
                <c:pt idx="5558">
                  <c:v>44382</c:v>
                </c:pt>
                <c:pt idx="5559">
                  <c:v>44383</c:v>
                </c:pt>
                <c:pt idx="5560">
                  <c:v>44384</c:v>
                </c:pt>
                <c:pt idx="5561">
                  <c:v>44385</c:v>
                </c:pt>
                <c:pt idx="5562">
                  <c:v>44386</c:v>
                </c:pt>
                <c:pt idx="5563">
                  <c:v>44389</c:v>
                </c:pt>
                <c:pt idx="5564">
                  <c:v>44390</c:v>
                </c:pt>
                <c:pt idx="5565">
                  <c:v>44391</c:v>
                </c:pt>
                <c:pt idx="5566">
                  <c:v>44392</c:v>
                </c:pt>
                <c:pt idx="5567">
                  <c:v>44393</c:v>
                </c:pt>
                <c:pt idx="5568">
                  <c:v>44396</c:v>
                </c:pt>
                <c:pt idx="5569">
                  <c:v>44397</c:v>
                </c:pt>
                <c:pt idx="5570">
                  <c:v>44398</c:v>
                </c:pt>
                <c:pt idx="5571">
                  <c:v>44399</c:v>
                </c:pt>
                <c:pt idx="5572">
                  <c:v>44400</c:v>
                </c:pt>
                <c:pt idx="5573">
                  <c:v>44403</c:v>
                </c:pt>
                <c:pt idx="5574">
                  <c:v>44404</c:v>
                </c:pt>
                <c:pt idx="5575">
                  <c:v>44405</c:v>
                </c:pt>
                <c:pt idx="5576">
                  <c:v>44406</c:v>
                </c:pt>
                <c:pt idx="5577">
                  <c:v>44407</c:v>
                </c:pt>
                <c:pt idx="5578">
                  <c:v>44410</c:v>
                </c:pt>
                <c:pt idx="5579">
                  <c:v>44411</c:v>
                </c:pt>
                <c:pt idx="5580">
                  <c:v>44412</c:v>
                </c:pt>
                <c:pt idx="5581">
                  <c:v>44413</c:v>
                </c:pt>
                <c:pt idx="5582">
                  <c:v>44414</c:v>
                </c:pt>
                <c:pt idx="5583">
                  <c:v>44417</c:v>
                </c:pt>
                <c:pt idx="5584">
                  <c:v>44418</c:v>
                </c:pt>
                <c:pt idx="5585">
                  <c:v>44419</c:v>
                </c:pt>
                <c:pt idx="5586">
                  <c:v>44420</c:v>
                </c:pt>
                <c:pt idx="5587">
                  <c:v>44421</c:v>
                </c:pt>
                <c:pt idx="5588">
                  <c:v>44424</c:v>
                </c:pt>
                <c:pt idx="5589">
                  <c:v>44425</c:v>
                </c:pt>
                <c:pt idx="5590">
                  <c:v>44426</c:v>
                </c:pt>
                <c:pt idx="5591">
                  <c:v>44427</c:v>
                </c:pt>
                <c:pt idx="5592">
                  <c:v>44428</c:v>
                </c:pt>
                <c:pt idx="5593">
                  <c:v>44431</c:v>
                </c:pt>
                <c:pt idx="5594">
                  <c:v>44432</c:v>
                </c:pt>
                <c:pt idx="5595">
                  <c:v>44433</c:v>
                </c:pt>
                <c:pt idx="5596">
                  <c:v>44434</c:v>
                </c:pt>
                <c:pt idx="5597">
                  <c:v>44435</c:v>
                </c:pt>
                <c:pt idx="5598">
                  <c:v>44438</c:v>
                </c:pt>
                <c:pt idx="5599">
                  <c:v>44439</c:v>
                </c:pt>
                <c:pt idx="5600">
                  <c:v>44440</c:v>
                </c:pt>
                <c:pt idx="5601">
                  <c:v>44441</c:v>
                </c:pt>
                <c:pt idx="5602">
                  <c:v>44442</c:v>
                </c:pt>
                <c:pt idx="5603">
                  <c:v>44445</c:v>
                </c:pt>
                <c:pt idx="5604">
                  <c:v>44446</c:v>
                </c:pt>
                <c:pt idx="5605">
                  <c:v>44447</c:v>
                </c:pt>
                <c:pt idx="5606">
                  <c:v>44448</c:v>
                </c:pt>
                <c:pt idx="5607">
                  <c:v>44449</c:v>
                </c:pt>
                <c:pt idx="5608">
                  <c:v>44452</c:v>
                </c:pt>
                <c:pt idx="5609">
                  <c:v>44453</c:v>
                </c:pt>
                <c:pt idx="5610">
                  <c:v>44454</c:v>
                </c:pt>
                <c:pt idx="5611">
                  <c:v>44455</c:v>
                </c:pt>
                <c:pt idx="5612">
                  <c:v>44456</c:v>
                </c:pt>
                <c:pt idx="5613">
                  <c:v>44459</c:v>
                </c:pt>
                <c:pt idx="5614">
                  <c:v>44460</c:v>
                </c:pt>
                <c:pt idx="5615">
                  <c:v>44461</c:v>
                </c:pt>
                <c:pt idx="5616">
                  <c:v>44462</c:v>
                </c:pt>
                <c:pt idx="5617">
                  <c:v>44463</c:v>
                </c:pt>
                <c:pt idx="5618">
                  <c:v>44466</c:v>
                </c:pt>
                <c:pt idx="5619">
                  <c:v>44467</c:v>
                </c:pt>
                <c:pt idx="5620">
                  <c:v>44468</c:v>
                </c:pt>
                <c:pt idx="5621">
                  <c:v>44469</c:v>
                </c:pt>
                <c:pt idx="5622">
                  <c:v>44470</c:v>
                </c:pt>
                <c:pt idx="5623">
                  <c:v>44473</c:v>
                </c:pt>
                <c:pt idx="5624">
                  <c:v>44474</c:v>
                </c:pt>
                <c:pt idx="5625">
                  <c:v>44475</c:v>
                </c:pt>
                <c:pt idx="5626">
                  <c:v>44476</c:v>
                </c:pt>
                <c:pt idx="5627">
                  <c:v>44477</c:v>
                </c:pt>
                <c:pt idx="5628">
                  <c:v>44480</c:v>
                </c:pt>
                <c:pt idx="5629">
                  <c:v>44481</c:v>
                </c:pt>
                <c:pt idx="5630">
                  <c:v>44482</c:v>
                </c:pt>
                <c:pt idx="5631">
                  <c:v>44484</c:v>
                </c:pt>
                <c:pt idx="5632">
                  <c:v>44487</c:v>
                </c:pt>
                <c:pt idx="5633">
                  <c:v>44488</c:v>
                </c:pt>
                <c:pt idx="5634">
                  <c:v>44489</c:v>
                </c:pt>
                <c:pt idx="5635">
                  <c:v>44490</c:v>
                </c:pt>
                <c:pt idx="5636">
                  <c:v>44491</c:v>
                </c:pt>
                <c:pt idx="5637">
                  <c:v>44494</c:v>
                </c:pt>
                <c:pt idx="5638">
                  <c:v>44495</c:v>
                </c:pt>
                <c:pt idx="5639">
                  <c:v>44496</c:v>
                </c:pt>
                <c:pt idx="5640">
                  <c:v>44497</c:v>
                </c:pt>
                <c:pt idx="5641">
                  <c:v>44498</c:v>
                </c:pt>
                <c:pt idx="5642">
                  <c:v>44501</c:v>
                </c:pt>
                <c:pt idx="5643">
                  <c:v>44502</c:v>
                </c:pt>
                <c:pt idx="5644">
                  <c:v>44503</c:v>
                </c:pt>
                <c:pt idx="5645">
                  <c:v>44504</c:v>
                </c:pt>
                <c:pt idx="5646">
                  <c:v>44505</c:v>
                </c:pt>
                <c:pt idx="5647">
                  <c:v>44508</c:v>
                </c:pt>
                <c:pt idx="5648">
                  <c:v>44509</c:v>
                </c:pt>
                <c:pt idx="5649">
                  <c:v>44510</c:v>
                </c:pt>
                <c:pt idx="5650">
                  <c:v>44511</c:v>
                </c:pt>
                <c:pt idx="5651">
                  <c:v>44512</c:v>
                </c:pt>
                <c:pt idx="5652">
                  <c:v>44515</c:v>
                </c:pt>
                <c:pt idx="5653">
                  <c:v>44516</c:v>
                </c:pt>
                <c:pt idx="5654">
                  <c:v>44517</c:v>
                </c:pt>
                <c:pt idx="5655">
                  <c:v>44518</c:v>
                </c:pt>
                <c:pt idx="5656">
                  <c:v>44519</c:v>
                </c:pt>
                <c:pt idx="5657">
                  <c:v>44522</c:v>
                </c:pt>
                <c:pt idx="5658">
                  <c:v>44523</c:v>
                </c:pt>
                <c:pt idx="5659">
                  <c:v>44524</c:v>
                </c:pt>
                <c:pt idx="5660">
                  <c:v>44525</c:v>
                </c:pt>
                <c:pt idx="5661">
                  <c:v>44526</c:v>
                </c:pt>
                <c:pt idx="5662">
                  <c:v>44529</c:v>
                </c:pt>
                <c:pt idx="5663">
                  <c:v>44530</c:v>
                </c:pt>
                <c:pt idx="5664">
                  <c:v>44531</c:v>
                </c:pt>
                <c:pt idx="5665">
                  <c:v>44532</c:v>
                </c:pt>
                <c:pt idx="5666">
                  <c:v>44533</c:v>
                </c:pt>
                <c:pt idx="5667">
                  <c:v>44536</c:v>
                </c:pt>
                <c:pt idx="5668">
                  <c:v>44537</c:v>
                </c:pt>
                <c:pt idx="5669">
                  <c:v>44538</c:v>
                </c:pt>
                <c:pt idx="5670">
                  <c:v>44539</c:v>
                </c:pt>
                <c:pt idx="5671">
                  <c:v>44540</c:v>
                </c:pt>
                <c:pt idx="5672">
                  <c:v>44543</c:v>
                </c:pt>
                <c:pt idx="5673">
                  <c:v>44544</c:v>
                </c:pt>
                <c:pt idx="5674">
                  <c:v>44545</c:v>
                </c:pt>
                <c:pt idx="5675">
                  <c:v>44546</c:v>
                </c:pt>
                <c:pt idx="5676">
                  <c:v>44547</c:v>
                </c:pt>
                <c:pt idx="5677">
                  <c:v>44550</c:v>
                </c:pt>
                <c:pt idx="5678">
                  <c:v>44551</c:v>
                </c:pt>
                <c:pt idx="5679">
                  <c:v>44552</c:v>
                </c:pt>
                <c:pt idx="5680">
                  <c:v>44553</c:v>
                </c:pt>
                <c:pt idx="5681">
                  <c:v>44554</c:v>
                </c:pt>
                <c:pt idx="5682">
                  <c:v>44557</c:v>
                </c:pt>
                <c:pt idx="5683">
                  <c:v>44558</c:v>
                </c:pt>
                <c:pt idx="5684">
                  <c:v>44559</c:v>
                </c:pt>
                <c:pt idx="5685">
                  <c:v>44560</c:v>
                </c:pt>
                <c:pt idx="5686">
                  <c:v>44561</c:v>
                </c:pt>
                <c:pt idx="5687">
                  <c:v>44564</c:v>
                </c:pt>
                <c:pt idx="5688">
                  <c:v>44565</c:v>
                </c:pt>
                <c:pt idx="5689">
                  <c:v>44566</c:v>
                </c:pt>
                <c:pt idx="5690">
                  <c:v>44567</c:v>
                </c:pt>
                <c:pt idx="5691">
                  <c:v>44568</c:v>
                </c:pt>
                <c:pt idx="5692">
                  <c:v>44571</c:v>
                </c:pt>
                <c:pt idx="5693">
                  <c:v>44572</c:v>
                </c:pt>
                <c:pt idx="5694">
                  <c:v>44573</c:v>
                </c:pt>
                <c:pt idx="5695">
                  <c:v>44574</c:v>
                </c:pt>
                <c:pt idx="5696">
                  <c:v>44575</c:v>
                </c:pt>
                <c:pt idx="5697">
                  <c:v>44578</c:v>
                </c:pt>
                <c:pt idx="5698">
                  <c:v>44579</c:v>
                </c:pt>
                <c:pt idx="5699">
                  <c:v>44580</c:v>
                </c:pt>
                <c:pt idx="5700">
                  <c:v>44581</c:v>
                </c:pt>
                <c:pt idx="5701">
                  <c:v>44582</c:v>
                </c:pt>
                <c:pt idx="5702">
                  <c:v>44585</c:v>
                </c:pt>
                <c:pt idx="5703">
                  <c:v>44586</c:v>
                </c:pt>
                <c:pt idx="5704">
                  <c:v>44587</c:v>
                </c:pt>
                <c:pt idx="5705">
                  <c:v>44588</c:v>
                </c:pt>
                <c:pt idx="5706">
                  <c:v>44589</c:v>
                </c:pt>
                <c:pt idx="5707">
                  <c:v>44592</c:v>
                </c:pt>
                <c:pt idx="5708">
                  <c:v>44596</c:v>
                </c:pt>
                <c:pt idx="5709">
                  <c:v>44599</c:v>
                </c:pt>
                <c:pt idx="5710">
                  <c:v>44600</c:v>
                </c:pt>
                <c:pt idx="5711">
                  <c:v>44601</c:v>
                </c:pt>
                <c:pt idx="5712">
                  <c:v>44602</c:v>
                </c:pt>
                <c:pt idx="5713">
                  <c:v>44603</c:v>
                </c:pt>
                <c:pt idx="5714">
                  <c:v>44606</c:v>
                </c:pt>
                <c:pt idx="5715">
                  <c:v>44607</c:v>
                </c:pt>
                <c:pt idx="5716">
                  <c:v>44608</c:v>
                </c:pt>
                <c:pt idx="5717">
                  <c:v>44609</c:v>
                </c:pt>
                <c:pt idx="5718">
                  <c:v>44610</c:v>
                </c:pt>
                <c:pt idx="5719">
                  <c:v>44613</c:v>
                </c:pt>
                <c:pt idx="5720">
                  <c:v>44614</c:v>
                </c:pt>
                <c:pt idx="5721">
                  <c:v>44615</c:v>
                </c:pt>
                <c:pt idx="5722">
                  <c:v>44616</c:v>
                </c:pt>
                <c:pt idx="5723">
                  <c:v>44617</c:v>
                </c:pt>
                <c:pt idx="5724">
                  <c:v>44620</c:v>
                </c:pt>
                <c:pt idx="5725">
                  <c:v>44621</c:v>
                </c:pt>
                <c:pt idx="5726">
                  <c:v>44622</c:v>
                </c:pt>
                <c:pt idx="5727">
                  <c:v>44623</c:v>
                </c:pt>
                <c:pt idx="5728">
                  <c:v>44624</c:v>
                </c:pt>
                <c:pt idx="5729">
                  <c:v>44627</c:v>
                </c:pt>
                <c:pt idx="5730">
                  <c:v>44628</c:v>
                </c:pt>
                <c:pt idx="5731">
                  <c:v>44629</c:v>
                </c:pt>
                <c:pt idx="5732">
                  <c:v>44630</c:v>
                </c:pt>
                <c:pt idx="5733">
                  <c:v>44631</c:v>
                </c:pt>
                <c:pt idx="5734">
                  <c:v>44634</c:v>
                </c:pt>
                <c:pt idx="5735">
                  <c:v>44635</c:v>
                </c:pt>
                <c:pt idx="5736">
                  <c:v>44636</c:v>
                </c:pt>
                <c:pt idx="5737">
                  <c:v>44637</c:v>
                </c:pt>
                <c:pt idx="5738">
                  <c:v>44638</c:v>
                </c:pt>
                <c:pt idx="5739">
                  <c:v>44641</c:v>
                </c:pt>
                <c:pt idx="5740">
                  <c:v>44642</c:v>
                </c:pt>
                <c:pt idx="5741">
                  <c:v>44643</c:v>
                </c:pt>
                <c:pt idx="5742">
                  <c:v>44644</c:v>
                </c:pt>
                <c:pt idx="5743">
                  <c:v>44645</c:v>
                </c:pt>
                <c:pt idx="5744">
                  <c:v>44648</c:v>
                </c:pt>
                <c:pt idx="5745">
                  <c:v>44649</c:v>
                </c:pt>
                <c:pt idx="5746">
                  <c:v>44650</c:v>
                </c:pt>
                <c:pt idx="5747">
                  <c:v>44651</c:v>
                </c:pt>
                <c:pt idx="5748">
                  <c:v>44652</c:v>
                </c:pt>
                <c:pt idx="5749">
                  <c:v>44655</c:v>
                </c:pt>
                <c:pt idx="5750">
                  <c:v>44657</c:v>
                </c:pt>
                <c:pt idx="5751">
                  <c:v>44658</c:v>
                </c:pt>
                <c:pt idx="5752">
                  <c:v>44659</c:v>
                </c:pt>
                <c:pt idx="5753">
                  <c:v>44662</c:v>
                </c:pt>
                <c:pt idx="5754">
                  <c:v>44663</c:v>
                </c:pt>
                <c:pt idx="5755">
                  <c:v>44664</c:v>
                </c:pt>
                <c:pt idx="5756">
                  <c:v>44665</c:v>
                </c:pt>
                <c:pt idx="5757">
                  <c:v>44670</c:v>
                </c:pt>
                <c:pt idx="5758">
                  <c:v>44671</c:v>
                </c:pt>
                <c:pt idx="5759">
                  <c:v>44672</c:v>
                </c:pt>
                <c:pt idx="5760">
                  <c:v>44673</c:v>
                </c:pt>
                <c:pt idx="5761">
                  <c:v>44676</c:v>
                </c:pt>
                <c:pt idx="5762">
                  <c:v>44677</c:v>
                </c:pt>
                <c:pt idx="5763">
                  <c:v>44678</c:v>
                </c:pt>
                <c:pt idx="5764">
                  <c:v>44679</c:v>
                </c:pt>
                <c:pt idx="5765">
                  <c:v>44680</c:v>
                </c:pt>
                <c:pt idx="5766">
                  <c:v>44684</c:v>
                </c:pt>
                <c:pt idx="5767">
                  <c:v>44685</c:v>
                </c:pt>
                <c:pt idx="5768">
                  <c:v>44686</c:v>
                </c:pt>
                <c:pt idx="5769">
                  <c:v>44687</c:v>
                </c:pt>
                <c:pt idx="5770">
                  <c:v>44691</c:v>
                </c:pt>
                <c:pt idx="5771">
                  <c:v>44692</c:v>
                </c:pt>
                <c:pt idx="5772">
                  <c:v>44693</c:v>
                </c:pt>
                <c:pt idx="5773">
                  <c:v>44694</c:v>
                </c:pt>
                <c:pt idx="5774">
                  <c:v>44697</c:v>
                </c:pt>
                <c:pt idx="5775">
                  <c:v>44698</c:v>
                </c:pt>
                <c:pt idx="5776">
                  <c:v>44699</c:v>
                </c:pt>
                <c:pt idx="5777">
                  <c:v>44700</c:v>
                </c:pt>
                <c:pt idx="5778">
                  <c:v>44701</c:v>
                </c:pt>
                <c:pt idx="5779">
                  <c:v>44704</c:v>
                </c:pt>
                <c:pt idx="5780">
                  <c:v>44705</c:v>
                </c:pt>
                <c:pt idx="5781">
                  <c:v>44706</c:v>
                </c:pt>
                <c:pt idx="5782">
                  <c:v>44707</c:v>
                </c:pt>
                <c:pt idx="5783">
                  <c:v>44708</c:v>
                </c:pt>
                <c:pt idx="5784">
                  <c:v>44711</c:v>
                </c:pt>
                <c:pt idx="5785">
                  <c:v>44712</c:v>
                </c:pt>
                <c:pt idx="5786">
                  <c:v>44713</c:v>
                </c:pt>
                <c:pt idx="5787">
                  <c:v>44714</c:v>
                </c:pt>
                <c:pt idx="5788">
                  <c:v>44718</c:v>
                </c:pt>
                <c:pt idx="5789">
                  <c:v>44719</c:v>
                </c:pt>
                <c:pt idx="5790">
                  <c:v>44720</c:v>
                </c:pt>
                <c:pt idx="5791">
                  <c:v>44721</c:v>
                </c:pt>
                <c:pt idx="5792">
                  <c:v>44722</c:v>
                </c:pt>
                <c:pt idx="5793">
                  <c:v>44725</c:v>
                </c:pt>
                <c:pt idx="5794">
                  <c:v>44726</c:v>
                </c:pt>
                <c:pt idx="5795">
                  <c:v>44727</c:v>
                </c:pt>
                <c:pt idx="5796">
                  <c:v>44728</c:v>
                </c:pt>
                <c:pt idx="5797">
                  <c:v>44729</c:v>
                </c:pt>
                <c:pt idx="5798">
                  <c:v>44732</c:v>
                </c:pt>
                <c:pt idx="5799">
                  <c:v>44733</c:v>
                </c:pt>
                <c:pt idx="5800">
                  <c:v>44734</c:v>
                </c:pt>
                <c:pt idx="5801">
                  <c:v>44735</c:v>
                </c:pt>
                <c:pt idx="5802">
                  <c:v>44736</c:v>
                </c:pt>
                <c:pt idx="5803">
                  <c:v>44739</c:v>
                </c:pt>
                <c:pt idx="5804">
                  <c:v>44740</c:v>
                </c:pt>
                <c:pt idx="5805">
                  <c:v>44741</c:v>
                </c:pt>
                <c:pt idx="5806">
                  <c:v>44742</c:v>
                </c:pt>
                <c:pt idx="5807">
                  <c:v>44746</c:v>
                </c:pt>
                <c:pt idx="5808">
                  <c:v>44747</c:v>
                </c:pt>
                <c:pt idx="5809">
                  <c:v>44748</c:v>
                </c:pt>
                <c:pt idx="5810">
                  <c:v>44749</c:v>
                </c:pt>
                <c:pt idx="5811">
                  <c:v>44750</c:v>
                </c:pt>
                <c:pt idx="5812">
                  <c:v>44753</c:v>
                </c:pt>
                <c:pt idx="5813">
                  <c:v>44754</c:v>
                </c:pt>
                <c:pt idx="5814">
                  <c:v>44755</c:v>
                </c:pt>
                <c:pt idx="5815">
                  <c:v>44756</c:v>
                </c:pt>
                <c:pt idx="5816">
                  <c:v>44757</c:v>
                </c:pt>
                <c:pt idx="5817">
                  <c:v>44760</c:v>
                </c:pt>
                <c:pt idx="5818">
                  <c:v>44761</c:v>
                </c:pt>
                <c:pt idx="5819">
                  <c:v>44762</c:v>
                </c:pt>
                <c:pt idx="5820">
                  <c:v>44763</c:v>
                </c:pt>
                <c:pt idx="5821">
                  <c:v>44764</c:v>
                </c:pt>
                <c:pt idx="5822">
                  <c:v>44767</c:v>
                </c:pt>
                <c:pt idx="5823">
                  <c:v>44768</c:v>
                </c:pt>
                <c:pt idx="5824">
                  <c:v>44769</c:v>
                </c:pt>
                <c:pt idx="5825">
                  <c:v>44770</c:v>
                </c:pt>
                <c:pt idx="5826">
                  <c:v>44771</c:v>
                </c:pt>
                <c:pt idx="5827">
                  <c:v>44774</c:v>
                </c:pt>
                <c:pt idx="5828">
                  <c:v>44775</c:v>
                </c:pt>
                <c:pt idx="5829">
                  <c:v>44776</c:v>
                </c:pt>
                <c:pt idx="5830">
                  <c:v>44777</c:v>
                </c:pt>
                <c:pt idx="5831">
                  <c:v>44778</c:v>
                </c:pt>
                <c:pt idx="5832">
                  <c:v>44781</c:v>
                </c:pt>
                <c:pt idx="5833">
                  <c:v>44782</c:v>
                </c:pt>
                <c:pt idx="5834">
                  <c:v>44783</c:v>
                </c:pt>
                <c:pt idx="5835">
                  <c:v>44784</c:v>
                </c:pt>
                <c:pt idx="5836">
                  <c:v>44785</c:v>
                </c:pt>
                <c:pt idx="5837">
                  <c:v>44788</c:v>
                </c:pt>
                <c:pt idx="5838">
                  <c:v>44789</c:v>
                </c:pt>
                <c:pt idx="5839">
                  <c:v>44790</c:v>
                </c:pt>
                <c:pt idx="5840">
                  <c:v>44791</c:v>
                </c:pt>
                <c:pt idx="5841">
                  <c:v>44792</c:v>
                </c:pt>
                <c:pt idx="5842">
                  <c:v>44795</c:v>
                </c:pt>
                <c:pt idx="5843">
                  <c:v>44796</c:v>
                </c:pt>
                <c:pt idx="5844">
                  <c:v>44797</c:v>
                </c:pt>
                <c:pt idx="5845">
                  <c:v>44798</c:v>
                </c:pt>
                <c:pt idx="5846">
                  <c:v>44799</c:v>
                </c:pt>
                <c:pt idx="5847">
                  <c:v>44802</c:v>
                </c:pt>
                <c:pt idx="5848">
                  <c:v>44803</c:v>
                </c:pt>
                <c:pt idx="5849">
                  <c:v>44804</c:v>
                </c:pt>
                <c:pt idx="5850">
                  <c:v>44805</c:v>
                </c:pt>
                <c:pt idx="5851">
                  <c:v>44806</c:v>
                </c:pt>
                <c:pt idx="5852">
                  <c:v>44809</c:v>
                </c:pt>
                <c:pt idx="5853">
                  <c:v>44810</c:v>
                </c:pt>
                <c:pt idx="5854">
                  <c:v>44811</c:v>
                </c:pt>
                <c:pt idx="5855">
                  <c:v>44812</c:v>
                </c:pt>
                <c:pt idx="5856">
                  <c:v>44813</c:v>
                </c:pt>
                <c:pt idx="5857">
                  <c:v>44817</c:v>
                </c:pt>
                <c:pt idx="5858">
                  <c:v>44818</c:v>
                </c:pt>
                <c:pt idx="5859">
                  <c:v>44819</c:v>
                </c:pt>
                <c:pt idx="5860">
                  <c:v>44820</c:v>
                </c:pt>
                <c:pt idx="5861">
                  <c:v>44823</c:v>
                </c:pt>
                <c:pt idx="5862">
                  <c:v>44824</c:v>
                </c:pt>
                <c:pt idx="5863">
                  <c:v>44825</c:v>
                </c:pt>
                <c:pt idx="5864">
                  <c:v>44826</c:v>
                </c:pt>
                <c:pt idx="5865">
                  <c:v>44827</c:v>
                </c:pt>
                <c:pt idx="5866">
                  <c:v>44830</c:v>
                </c:pt>
                <c:pt idx="5867">
                  <c:v>44831</c:v>
                </c:pt>
                <c:pt idx="5868">
                  <c:v>44832</c:v>
                </c:pt>
                <c:pt idx="5869">
                  <c:v>44833</c:v>
                </c:pt>
                <c:pt idx="5870">
                  <c:v>44834</c:v>
                </c:pt>
                <c:pt idx="5871">
                  <c:v>44837</c:v>
                </c:pt>
                <c:pt idx="5872">
                  <c:v>44839</c:v>
                </c:pt>
                <c:pt idx="5873">
                  <c:v>44840</c:v>
                </c:pt>
                <c:pt idx="5874">
                  <c:v>44841</c:v>
                </c:pt>
                <c:pt idx="5875">
                  <c:v>44844</c:v>
                </c:pt>
                <c:pt idx="5876">
                  <c:v>44845</c:v>
                </c:pt>
                <c:pt idx="5877">
                  <c:v>44846</c:v>
                </c:pt>
                <c:pt idx="5878">
                  <c:v>44847</c:v>
                </c:pt>
                <c:pt idx="5879">
                  <c:v>44848</c:v>
                </c:pt>
                <c:pt idx="5880">
                  <c:v>44851</c:v>
                </c:pt>
                <c:pt idx="5881">
                  <c:v>44852</c:v>
                </c:pt>
                <c:pt idx="5882">
                  <c:v>44853</c:v>
                </c:pt>
                <c:pt idx="5883">
                  <c:v>44854</c:v>
                </c:pt>
                <c:pt idx="5884">
                  <c:v>44855</c:v>
                </c:pt>
                <c:pt idx="5885">
                  <c:v>44858</c:v>
                </c:pt>
                <c:pt idx="5886">
                  <c:v>44859</c:v>
                </c:pt>
                <c:pt idx="5887">
                  <c:v>44860</c:v>
                </c:pt>
                <c:pt idx="5888">
                  <c:v>44861</c:v>
                </c:pt>
                <c:pt idx="5889">
                  <c:v>44862</c:v>
                </c:pt>
                <c:pt idx="5890">
                  <c:v>44865</c:v>
                </c:pt>
                <c:pt idx="5891">
                  <c:v>44866</c:v>
                </c:pt>
                <c:pt idx="5892">
                  <c:v>44867</c:v>
                </c:pt>
                <c:pt idx="5893">
                  <c:v>44868</c:v>
                </c:pt>
                <c:pt idx="5894">
                  <c:v>44869</c:v>
                </c:pt>
                <c:pt idx="5895">
                  <c:v>44872</c:v>
                </c:pt>
                <c:pt idx="5896">
                  <c:v>44873</c:v>
                </c:pt>
                <c:pt idx="5897">
                  <c:v>44874</c:v>
                </c:pt>
                <c:pt idx="5898">
                  <c:v>44875</c:v>
                </c:pt>
                <c:pt idx="5899">
                  <c:v>44876</c:v>
                </c:pt>
                <c:pt idx="5900">
                  <c:v>44879</c:v>
                </c:pt>
                <c:pt idx="5901">
                  <c:v>44880</c:v>
                </c:pt>
                <c:pt idx="5902">
                  <c:v>44881</c:v>
                </c:pt>
                <c:pt idx="5903">
                  <c:v>44882</c:v>
                </c:pt>
                <c:pt idx="5904">
                  <c:v>44883</c:v>
                </c:pt>
                <c:pt idx="5905">
                  <c:v>44886</c:v>
                </c:pt>
                <c:pt idx="5906">
                  <c:v>44887</c:v>
                </c:pt>
                <c:pt idx="5907">
                  <c:v>44888</c:v>
                </c:pt>
                <c:pt idx="5908">
                  <c:v>44889</c:v>
                </c:pt>
                <c:pt idx="5909">
                  <c:v>44890</c:v>
                </c:pt>
                <c:pt idx="5910">
                  <c:v>44893</c:v>
                </c:pt>
                <c:pt idx="5911">
                  <c:v>44894</c:v>
                </c:pt>
                <c:pt idx="5912">
                  <c:v>44895</c:v>
                </c:pt>
                <c:pt idx="5913">
                  <c:v>44896</c:v>
                </c:pt>
                <c:pt idx="5914">
                  <c:v>44897</c:v>
                </c:pt>
                <c:pt idx="5915">
                  <c:v>44900</c:v>
                </c:pt>
                <c:pt idx="5916">
                  <c:v>44901</c:v>
                </c:pt>
                <c:pt idx="5917">
                  <c:v>44902</c:v>
                </c:pt>
                <c:pt idx="5918">
                  <c:v>44903</c:v>
                </c:pt>
                <c:pt idx="5919">
                  <c:v>44904</c:v>
                </c:pt>
                <c:pt idx="5920">
                  <c:v>44907</c:v>
                </c:pt>
                <c:pt idx="5921">
                  <c:v>44908</c:v>
                </c:pt>
                <c:pt idx="5922">
                  <c:v>44909</c:v>
                </c:pt>
                <c:pt idx="5923">
                  <c:v>44910</c:v>
                </c:pt>
                <c:pt idx="5924">
                  <c:v>44911</c:v>
                </c:pt>
                <c:pt idx="5925">
                  <c:v>44914</c:v>
                </c:pt>
                <c:pt idx="5926">
                  <c:v>44915</c:v>
                </c:pt>
                <c:pt idx="5927">
                  <c:v>44916</c:v>
                </c:pt>
                <c:pt idx="5928">
                  <c:v>44917</c:v>
                </c:pt>
                <c:pt idx="5929">
                  <c:v>44918</c:v>
                </c:pt>
                <c:pt idx="5930">
                  <c:v>44922</c:v>
                </c:pt>
                <c:pt idx="5931">
                  <c:v>44923</c:v>
                </c:pt>
                <c:pt idx="5932">
                  <c:v>44924</c:v>
                </c:pt>
                <c:pt idx="5933">
                  <c:v>44925</c:v>
                </c:pt>
                <c:pt idx="5934">
                  <c:v>44929</c:v>
                </c:pt>
                <c:pt idx="5935">
                  <c:v>44930</c:v>
                </c:pt>
                <c:pt idx="5936">
                  <c:v>44931</c:v>
                </c:pt>
                <c:pt idx="5937">
                  <c:v>44932</c:v>
                </c:pt>
                <c:pt idx="5938">
                  <c:v>44935</c:v>
                </c:pt>
                <c:pt idx="5939">
                  <c:v>44936</c:v>
                </c:pt>
                <c:pt idx="5940">
                  <c:v>44937</c:v>
                </c:pt>
                <c:pt idx="5941">
                  <c:v>44938</c:v>
                </c:pt>
                <c:pt idx="5942">
                  <c:v>44939</c:v>
                </c:pt>
                <c:pt idx="5943">
                  <c:v>44942</c:v>
                </c:pt>
                <c:pt idx="5944">
                  <c:v>44943</c:v>
                </c:pt>
                <c:pt idx="5945">
                  <c:v>44944</c:v>
                </c:pt>
                <c:pt idx="5946">
                  <c:v>44945</c:v>
                </c:pt>
                <c:pt idx="5947">
                  <c:v>44946</c:v>
                </c:pt>
                <c:pt idx="5948">
                  <c:v>44949</c:v>
                </c:pt>
                <c:pt idx="5949">
                  <c:v>44950</c:v>
                </c:pt>
                <c:pt idx="5950">
                  <c:v>44951</c:v>
                </c:pt>
                <c:pt idx="5951">
                  <c:v>44952</c:v>
                </c:pt>
                <c:pt idx="5952">
                  <c:v>44953</c:v>
                </c:pt>
                <c:pt idx="5953">
                  <c:v>44956</c:v>
                </c:pt>
                <c:pt idx="5954">
                  <c:v>44957</c:v>
                </c:pt>
                <c:pt idx="5955">
                  <c:v>44958</c:v>
                </c:pt>
                <c:pt idx="5956">
                  <c:v>44959</c:v>
                </c:pt>
                <c:pt idx="5957">
                  <c:v>44960</c:v>
                </c:pt>
                <c:pt idx="5958">
                  <c:v>44963</c:v>
                </c:pt>
                <c:pt idx="5959">
                  <c:v>44964</c:v>
                </c:pt>
                <c:pt idx="5960">
                  <c:v>44965</c:v>
                </c:pt>
                <c:pt idx="5961">
                  <c:v>44966</c:v>
                </c:pt>
                <c:pt idx="5962">
                  <c:v>44967</c:v>
                </c:pt>
                <c:pt idx="5963">
                  <c:v>44970</c:v>
                </c:pt>
                <c:pt idx="5964">
                  <c:v>44971</c:v>
                </c:pt>
                <c:pt idx="5965">
                  <c:v>44972</c:v>
                </c:pt>
                <c:pt idx="5966">
                  <c:v>44973</c:v>
                </c:pt>
                <c:pt idx="5967">
                  <c:v>44974</c:v>
                </c:pt>
                <c:pt idx="5968">
                  <c:v>44977</c:v>
                </c:pt>
                <c:pt idx="5969">
                  <c:v>44978</c:v>
                </c:pt>
                <c:pt idx="5970">
                  <c:v>44979</c:v>
                </c:pt>
                <c:pt idx="5971">
                  <c:v>44980</c:v>
                </c:pt>
                <c:pt idx="5972">
                  <c:v>44981</c:v>
                </c:pt>
                <c:pt idx="5973">
                  <c:v>44984</c:v>
                </c:pt>
                <c:pt idx="5974">
                  <c:v>44985</c:v>
                </c:pt>
                <c:pt idx="5975">
                  <c:v>44986</c:v>
                </c:pt>
                <c:pt idx="5976">
                  <c:v>44987</c:v>
                </c:pt>
                <c:pt idx="5977">
                  <c:v>44988</c:v>
                </c:pt>
                <c:pt idx="5978">
                  <c:v>44991</c:v>
                </c:pt>
                <c:pt idx="5979">
                  <c:v>44992</c:v>
                </c:pt>
                <c:pt idx="5980">
                  <c:v>44993</c:v>
                </c:pt>
                <c:pt idx="5981">
                  <c:v>44994</c:v>
                </c:pt>
                <c:pt idx="5982">
                  <c:v>44995</c:v>
                </c:pt>
                <c:pt idx="5983">
                  <c:v>44998</c:v>
                </c:pt>
                <c:pt idx="5984">
                  <c:v>44999</c:v>
                </c:pt>
                <c:pt idx="5985">
                  <c:v>45000</c:v>
                </c:pt>
                <c:pt idx="5986">
                  <c:v>45001</c:v>
                </c:pt>
                <c:pt idx="5987">
                  <c:v>45002</c:v>
                </c:pt>
                <c:pt idx="5988">
                  <c:v>45005</c:v>
                </c:pt>
                <c:pt idx="5989">
                  <c:v>45006</c:v>
                </c:pt>
                <c:pt idx="5990">
                  <c:v>45007</c:v>
                </c:pt>
                <c:pt idx="5991">
                  <c:v>45008</c:v>
                </c:pt>
                <c:pt idx="5992">
                  <c:v>45009</c:v>
                </c:pt>
                <c:pt idx="5993">
                  <c:v>45012</c:v>
                </c:pt>
                <c:pt idx="5994">
                  <c:v>45013</c:v>
                </c:pt>
                <c:pt idx="5995">
                  <c:v>45014</c:v>
                </c:pt>
                <c:pt idx="5996">
                  <c:v>45015</c:v>
                </c:pt>
                <c:pt idx="5997">
                  <c:v>45016</c:v>
                </c:pt>
                <c:pt idx="5998">
                  <c:v>45019</c:v>
                </c:pt>
                <c:pt idx="5999">
                  <c:v>45020</c:v>
                </c:pt>
                <c:pt idx="6000">
                  <c:v>45022</c:v>
                </c:pt>
                <c:pt idx="6001">
                  <c:v>45027</c:v>
                </c:pt>
                <c:pt idx="6002">
                  <c:v>45028</c:v>
                </c:pt>
                <c:pt idx="6003">
                  <c:v>45029</c:v>
                </c:pt>
                <c:pt idx="6004">
                  <c:v>45030</c:v>
                </c:pt>
                <c:pt idx="6005">
                  <c:v>45033</c:v>
                </c:pt>
                <c:pt idx="6006">
                  <c:v>45034</c:v>
                </c:pt>
                <c:pt idx="6007">
                  <c:v>45035</c:v>
                </c:pt>
                <c:pt idx="6008">
                  <c:v>45036</c:v>
                </c:pt>
                <c:pt idx="6009">
                  <c:v>45037</c:v>
                </c:pt>
                <c:pt idx="6010">
                  <c:v>45040</c:v>
                </c:pt>
                <c:pt idx="6011">
                  <c:v>45041</c:v>
                </c:pt>
                <c:pt idx="6012">
                  <c:v>45042</c:v>
                </c:pt>
                <c:pt idx="6013">
                  <c:v>45043</c:v>
                </c:pt>
                <c:pt idx="6014">
                  <c:v>45044</c:v>
                </c:pt>
                <c:pt idx="6015">
                  <c:v>45048</c:v>
                </c:pt>
                <c:pt idx="6016">
                  <c:v>45049</c:v>
                </c:pt>
                <c:pt idx="6017">
                  <c:v>45050</c:v>
                </c:pt>
                <c:pt idx="6018">
                  <c:v>45051</c:v>
                </c:pt>
                <c:pt idx="6019">
                  <c:v>45054</c:v>
                </c:pt>
                <c:pt idx="6020">
                  <c:v>45055</c:v>
                </c:pt>
                <c:pt idx="6021">
                  <c:v>45056</c:v>
                </c:pt>
                <c:pt idx="6022">
                  <c:v>45057</c:v>
                </c:pt>
                <c:pt idx="6023">
                  <c:v>45058</c:v>
                </c:pt>
                <c:pt idx="6024">
                  <c:v>45061</c:v>
                </c:pt>
                <c:pt idx="6025">
                  <c:v>45062</c:v>
                </c:pt>
                <c:pt idx="6026">
                  <c:v>45063</c:v>
                </c:pt>
                <c:pt idx="6027">
                  <c:v>45064</c:v>
                </c:pt>
                <c:pt idx="6028">
                  <c:v>45065</c:v>
                </c:pt>
                <c:pt idx="6029">
                  <c:v>45068</c:v>
                </c:pt>
                <c:pt idx="6030">
                  <c:v>45069</c:v>
                </c:pt>
                <c:pt idx="6031">
                  <c:v>45070</c:v>
                </c:pt>
                <c:pt idx="6032">
                  <c:v>45071</c:v>
                </c:pt>
                <c:pt idx="6033">
                  <c:v>45075</c:v>
                </c:pt>
                <c:pt idx="6034">
                  <c:v>45076</c:v>
                </c:pt>
                <c:pt idx="6035">
                  <c:v>45077</c:v>
                </c:pt>
                <c:pt idx="6036">
                  <c:v>45078</c:v>
                </c:pt>
                <c:pt idx="6037">
                  <c:v>45079</c:v>
                </c:pt>
                <c:pt idx="6038">
                  <c:v>45082</c:v>
                </c:pt>
                <c:pt idx="6039">
                  <c:v>45083</c:v>
                </c:pt>
                <c:pt idx="6040">
                  <c:v>45084</c:v>
                </c:pt>
                <c:pt idx="6041">
                  <c:v>45085</c:v>
                </c:pt>
                <c:pt idx="6042">
                  <c:v>45086</c:v>
                </c:pt>
                <c:pt idx="6043">
                  <c:v>45089</c:v>
                </c:pt>
                <c:pt idx="6044">
                  <c:v>45090</c:v>
                </c:pt>
                <c:pt idx="6045">
                  <c:v>45091</c:v>
                </c:pt>
                <c:pt idx="6046">
                  <c:v>45092</c:v>
                </c:pt>
                <c:pt idx="6047">
                  <c:v>45093</c:v>
                </c:pt>
                <c:pt idx="6048">
                  <c:v>45096</c:v>
                </c:pt>
                <c:pt idx="6049">
                  <c:v>45097</c:v>
                </c:pt>
                <c:pt idx="6050">
                  <c:v>45098</c:v>
                </c:pt>
                <c:pt idx="6051">
                  <c:v>45100</c:v>
                </c:pt>
                <c:pt idx="6052">
                  <c:v>45103</c:v>
                </c:pt>
                <c:pt idx="6053">
                  <c:v>45104</c:v>
                </c:pt>
                <c:pt idx="6054">
                  <c:v>45105</c:v>
                </c:pt>
                <c:pt idx="6055">
                  <c:v>45106</c:v>
                </c:pt>
                <c:pt idx="6056">
                  <c:v>45107</c:v>
                </c:pt>
              </c:numCache>
            </c:numRef>
          </c:cat>
          <c:val>
            <c:numRef>
              <c:f>Sheet1!$E$2:$E$6058</c:f>
              <c:numCache>
                <c:formatCode>[$HKD]\ #,##0</c:formatCode>
                <c:ptCount val="60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1816573828.1898501</c:v>
                </c:pt>
                <c:pt idx="2612">
                  <c:v>810222915.05432129</c:v>
                </c:pt>
                <c:pt idx="2613">
                  <c:v>962914650</c:v>
                </c:pt>
                <c:pt idx="2614">
                  <c:v>622642586.02828979</c:v>
                </c:pt>
                <c:pt idx="2615">
                  <c:v>470926113.13267899</c:v>
                </c:pt>
                <c:pt idx="2616">
                  <c:v>234074386.0932827</c:v>
                </c:pt>
                <c:pt idx="2617">
                  <c:v>435720093.76807398</c:v>
                </c:pt>
                <c:pt idx="2618">
                  <c:v>441739736.20319372</c:v>
                </c:pt>
                <c:pt idx="2619">
                  <c:v>172755583.712697</c:v>
                </c:pt>
                <c:pt idx="2620">
                  <c:v>173454455.40360069</c:v>
                </c:pt>
                <c:pt idx="2621">
                  <c:v>335021224.52173227</c:v>
                </c:pt>
                <c:pt idx="2622">
                  <c:v>216649485.4409695</c:v>
                </c:pt>
                <c:pt idx="2623">
                  <c:v>317109810.98637581</c:v>
                </c:pt>
                <c:pt idx="2624">
                  <c:v>0</c:v>
                </c:pt>
                <c:pt idx="2625">
                  <c:v>294135504.56695563</c:v>
                </c:pt>
                <c:pt idx="2626">
                  <c:v>237692389.96745679</c:v>
                </c:pt>
                <c:pt idx="2627">
                  <c:v>200324933.38904381</c:v>
                </c:pt>
                <c:pt idx="2628">
                  <c:v>133376530.9382915</c:v>
                </c:pt>
                <c:pt idx="2629">
                  <c:v>127972052.837944</c:v>
                </c:pt>
                <c:pt idx="2630">
                  <c:v>98132075.148773193</c:v>
                </c:pt>
                <c:pt idx="2631">
                  <c:v>77113315.361356735</c:v>
                </c:pt>
                <c:pt idx="2632">
                  <c:v>85096658.892631531</c:v>
                </c:pt>
                <c:pt idx="2633">
                  <c:v>201778679.37713051</c:v>
                </c:pt>
                <c:pt idx="2634">
                  <c:v>141732327.11411861</c:v>
                </c:pt>
                <c:pt idx="2635">
                  <c:v>220540845.95796591</c:v>
                </c:pt>
                <c:pt idx="2636">
                  <c:v>206271120.22231859</c:v>
                </c:pt>
                <c:pt idx="2637">
                  <c:v>192972364.78841019</c:v>
                </c:pt>
                <c:pt idx="2638">
                  <c:v>101102452.1571198</c:v>
                </c:pt>
                <c:pt idx="2639">
                  <c:v>195669296.39592361</c:v>
                </c:pt>
                <c:pt idx="2640">
                  <c:v>384809026.57381821</c:v>
                </c:pt>
                <c:pt idx="2641">
                  <c:v>233236759.5830307</c:v>
                </c:pt>
                <c:pt idx="2642">
                  <c:v>62685957.32818985</c:v>
                </c:pt>
                <c:pt idx="2643">
                  <c:v>133919242.2167969</c:v>
                </c:pt>
                <c:pt idx="2644">
                  <c:v>58224108.338695534</c:v>
                </c:pt>
                <c:pt idx="2645">
                  <c:v>127173545.1951714</c:v>
                </c:pt>
                <c:pt idx="2646">
                  <c:v>54127590.598516457</c:v>
                </c:pt>
                <c:pt idx="2647">
                  <c:v>79536464.778856277</c:v>
                </c:pt>
                <c:pt idx="2648">
                  <c:v>127219756.2999268</c:v>
                </c:pt>
                <c:pt idx="2649">
                  <c:v>162437438.3141861</c:v>
                </c:pt>
                <c:pt idx="2650">
                  <c:v>172278228.34886169</c:v>
                </c:pt>
                <c:pt idx="2651">
                  <c:v>1424708983.2233729</c:v>
                </c:pt>
                <c:pt idx="2652">
                  <c:v>1177224317.880657</c:v>
                </c:pt>
                <c:pt idx="2653">
                  <c:v>459264597.69528198</c:v>
                </c:pt>
                <c:pt idx="2654">
                  <c:v>914779733.64683914</c:v>
                </c:pt>
                <c:pt idx="2655">
                  <c:v>1765774295.7767811</c:v>
                </c:pt>
                <c:pt idx="2656">
                  <c:v>550826737.33443451</c:v>
                </c:pt>
                <c:pt idx="2657">
                  <c:v>0</c:v>
                </c:pt>
                <c:pt idx="2658">
                  <c:v>0</c:v>
                </c:pt>
                <c:pt idx="2659">
                  <c:v>520332985.15620422</c:v>
                </c:pt>
                <c:pt idx="2660">
                  <c:v>789525957.42370033</c:v>
                </c:pt>
                <c:pt idx="2661">
                  <c:v>1129546273.38095</c:v>
                </c:pt>
                <c:pt idx="2662">
                  <c:v>767476645.84487629</c:v>
                </c:pt>
                <c:pt idx="2663">
                  <c:v>645376208.03707695</c:v>
                </c:pt>
                <c:pt idx="2664">
                  <c:v>361792103.2725811</c:v>
                </c:pt>
                <c:pt idx="2665">
                  <c:v>526936638.43215013</c:v>
                </c:pt>
                <c:pt idx="2666">
                  <c:v>383248928.55298609</c:v>
                </c:pt>
                <c:pt idx="2667">
                  <c:v>368605308.45116228</c:v>
                </c:pt>
                <c:pt idx="2668">
                  <c:v>324442527.56610107</c:v>
                </c:pt>
                <c:pt idx="2669">
                  <c:v>335314903.17779922</c:v>
                </c:pt>
                <c:pt idx="2670">
                  <c:v>314416465.25464821</c:v>
                </c:pt>
                <c:pt idx="2671">
                  <c:v>207116362.61724329</c:v>
                </c:pt>
                <c:pt idx="2672">
                  <c:v>246071331.65924069</c:v>
                </c:pt>
                <c:pt idx="2673">
                  <c:v>185101960.23473451</c:v>
                </c:pt>
                <c:pt idx="2674">
                  <c:v>205975604.81096271</c:v>
                </c:pt>
                <c:pt idx="2675">
                  <c:v>910407723.32436085</c:v>
                </c:pt>
                <c:pt idx="2676">
                  <c:v>516926953.72356319</c:v>
                </c:pt>
                <c:pt idx="2677">
                  <c:v>140154492.78711799</c:v>
                </c:pt>
                <c:pt idx="2678">
                  <c:v>218106942.80528641</c:v>
                </c:pt>
                <c:pt idx="2679">
                  <c:v>296741619.86496931</c:v>
                </c:pt>
                <c:pt idx="2680">
                  <c:v>248740434.60397151</c:v>
                </c:pt>
                <c:pt idx="2681">
                  <c:v>3422875332.7749791</c:v>
                </c:pt>
                <c:pt idx="2682">
                  <c:v>1799344533.548162</c:v>
                </c:pt>
                <c:pt idx="2683">
                  <c:v>1212001924.9247611</c:v>
                </c:pt>
                <c:pt idx="2684">
                  <c:v>604794085.3888731</c:v>
                </c:pt>
                <c:pt idx="2685">
                  <c:v>727446178.53181028</c:v>
                </c:pt>
                <c:pt idx="2686">
                  <c:v>820034182.3114109</c:v>
                </c:pt>
                <c:pt idx="2687">
                  <c:v>660044048.57202244</c:v>
                </c:pt>
                <c:pt idx="2688">
                  <c:v>462816188.16010427</c:v>
                </c:pt>
                <c:pt idx="2689">
                  <c:v>325808829.50607491</c:v>
                </c:pt>
                <c:pt idx="2690">
                  <c:v>1364153787.4028499</c:v>
                </c:pt>
                <c:pt idx="2691">
                  <c:v>0</c:v>
                </c:pt>
                <c:pt idx="2692">
                  <c:v>400185418.3652153</c:v>
                </c:pt>
                <c:pt idx="2693">
                  <c:v>619762522.17655563</c:v>
                </c:pt>
                <c:pt idx="2694">
                  <c:v>346568767.00641388</c:v>
                </c:pt>
                <c:pt idx="2695">
                  <c:v>329441613.31315178</c:v>
                </c:pt>
                <c:pt idx="2696">
                  <c:v>902777982.7071631</c:v>
                </c:pt>
                <c:pt idx="2697">
                  <c:v>189106068.96532539</c:v>
                </c:pt>
                <c:pt idx="2698">
                  <c:v>751322182.94343758</c:v>
                </c:pt>
                <c:pt idx="2699">
                  <c:v>435621025.34897763</c:v>
                </c:pt>
                <c:pt idx="2700">
                  <c:v>906752391.99271011</c:v>
                </c:pt>
                <c:pt idx="2701">
                  <c:v>588771593.83892918</c:v>
                </c:pt>
                <c:pt idx="2702">
                  <c:v>461953341.98266321</c:v>
                </c:pt>
                <c:pt idx="2703">
                  <c:v>332009973.23157692</c:v>
                </c:pt>
                <c:pt idx="2704">
                  <c:v>304747043.06959629</c:v>
                </c:pt>
                <c:pt idx="2705">
                  <c:v>471325727.92494011</c:v>
                </c:pt>
                <c:pt idx="2706">
                  <c:v>411025253.14803928</c:v>
                </c:pt>
                <c:pt idx="2707">
                  <c:v>291490000.23719692</c:v>
                </c:pt>
                <c:pt idx="2708">
                  <c:v>483002510.98933083</c:v>
                </c:pt>
                <c:pt idx="2709">
                  <c:v>0</c:v>
                </c:pt>
                <c:pt idx="2710">
                  <c:v>303947233.96467018</c:v>
                </c:pt>
                <c:pt idx="2711">
                  <c:v>406837662.41871983</c:v>
                </c:pt>
                <c:pt idx="2712">
                  <c:v>370030814.41057301</c:v>
                </c:pt>
                <c:pt idx="2713">
                  <c:v>312138889.5779376</c:v>
                </c:pt>
                <c:pt idx="2714">
                  <c:v>379372030.01298761</c:v>
                </c:pt>
                <c:pt idx="2715">
                  <c:v>380187472.18948251</c:v>
                </c:pt>
                <c:pt idx="2716">
                  <c:v>336187995.27960658</c:v>
                </c:pt>
                <c:pt idx="2717">
                  <c:v>146776446.030314</c:v>
                </c:pt>
                <c:pt idx="2718">
                  <c:v>270382692.75011438</c:v>
                </c:pt>
                <c:pt idx="2719">
                  <c:v>176212735.18291119</c:v>
                </c:pt>
                <c:pt idx="2720">
                  <c:v>0</c:v>
                </c:pt>
                <c:pt idx="2721">
                  <c:v>235776560.10449651</c:v>
                </c:pt>
                <c:pt idx="2722">
                  <c:v>120164434.75409649</c:v>
                </c:pt>
                <c:pt idx="2723">
                  <c:v>146212946.72359419</c:v>
                </c:pt>
                <c:pt idx="2724">
                  <c:v>624859703.78002334</c:v>
                </c:pt>
                <c:pt idx="2725">
                  <c:v>865313194.92133212</c:v>
                </c:pt>
                <c:pt idx="2726">
                  <c:v>561151287.89750803</c:v>
                </c:pt>
                <c:pt idx="2727">
                  <c:v>511273065.24477309</c:v>
                </c:pt>
                <c:pt idx="2728">
                  <c:v>450257626.32029629</c:v>
                </c:pt>
                <c:pt idx="2729">
                  <c:v>599534065.52424026</c:v>
                </c:pt>
                <c:pt idx="2730">
                  <c:v>928358327.89857066</c:v>
                </c:pt>
                <c:pt idx="2731">
                  <c:v>10813980151.817221</c:v>
                </c:pt>
                <c:pt idx="2732">
                  <c:v>444052656.5490073</c:v>
                </c:pt>
                <c:pt idx="2733">
                  <c:v>1328248440.7998719</c:v>
                </c:pt>
                <c:pt idx="2734">
                  <c:v>950815403.81887937</c:v>
                </c:pt>
                <c:pt idx="2735">
                  <c:v>241693807.59482959</c:v>
                </c:pt>
                <c:pt idx="2736">
                  <c:v>337127696.18911338</c:v>
                </c:pt>
                <c:pt idx="2737">
                  <c:v>441217094.92620897</c:v>
                </c:pt>
                <c:pt idx="2738">
                  <c:v>2862662428.4133372</c:v>
                </c:pt>
                <c:pt idx="2739">
                  <c:v>818479744.73841047</c:v>
                </c:pt>
                <c:pt idx="2740">
                  <c:v>528684773.26346022</c:v>
                </c:pt>
                <c:pt idx="2741">
                  <c:v>1721837890.231158</c:v>
                </c:pt>
                <c:pt idx="2742">
                  <c:v>497753025.06096238</c:v>
                </c:pt>
                <c:pt idx="2743">
                  <c:v>1132511339.545006</c:v>
                </c:pt>
                <c:pt idx="2744">
                  <c:v>1045590082.169724</c:v>
                </c:pt>
                <c:pt idx="2745">
                  <c:v>779787066.25593853</c:v>
                </c:pt>
                <c:pt idx="2746">
                  <c:v>1124258009.4653521</c:v>
                </c:pt>
                <c:pt idx="2747">
                  <c:v>796099475.2118597</c:v>
                </c:pt>
                <c:pt idx="2748">
                  <c:v>842400364.57295179</c:v>
                </c:pt>
                <c:pt idx="2749">
                  <c:v>1123354825.378572</c:v>
                </c:pt>
                <c:pt idx="2750">
                  <c:v>626326024.43737531</c:v>
                </c:pt>
                <c:pt idx="2751">
                  <c:v>1222756399.9539371</c:v>
                </c:pt>
                <c:pt idx="2752">
                  <c:v>936694003.09149981</c:v>
                </c:pt>
                <c:pt idx="2753">
                  <c:v>703287804.86223972</c:v>
                </c:pt>
                <c:pt idx="2754">
                  <c:v>306062527.35793501</c:v>
                </c:pt>
                <c:pt idx="2755">
                  <c:v>425466688.63611633</c:v>
                </c:pt>
                <c:pt idx="2756">
                  <c:v>894385655.4938401</c:v>
                </c:pt>
                <c:pt idx="2757">
                  <c:v>1964753162.5771761</c:v>
                </c:pt>
                <c:pt idx="2758">
                  <c:v>1311270927.1434381</c:v>
                </c:pt>
                <c:pt idx="2759">
                  <c:v>1160592086.9983571</c:v>
                </c:pt>
                <c:pt idx="2760">
                  <c:v>2427514212.797543</c:v>
                </c:pt>
                <c:pt idx="2761">
                  <c:v>1351732990.2464311</c:v>
                </c:pt>
                <c:pt idx="2762">
                  <c:v>1736606731.632206</c:v>
                </c:pt>
                <c:pt idx="2763">
                  <c:v>1874034752.3202901</c:v>
                </c:pt>
                <c:pt idx="2764">
                  <c:v>1408070666.126924</c:v>
                </c:pt>
                <c:pt idx="2765">
                  <c:v>1901307096.6547921</c:v>
                </c:pt>
                <c:pt idx="2766">
                  <c:v>1702975806.452034</c:v>
                </c:pt>
                <c:pt idx="2767">
                  <c:v>2323368658.8386331</c:v>
                </c:pt>
                <c:pt idx="2768">
                  <c:v>1310933142.08306</c:v>
                </c:pt>
                <c:pt idx="2769">
                  <c:v>1487208931.5747609</c:v>
                </c:pt>
                <c:pt idx="2770">
                  <c:v>2484945724.4903302</c:v>
                </c:pt>
                <c:pt idx="2771">
                  <c:v>2063715030.179019</c:v>
                </c:pt>
                <c:pt idx="2772">
                  <c:v>2906609764.8199062</c:v>
                </c:pt>
                <c:pt idx="2773">
                  <c:v>1632957282.9104681</c:v>
                </c:pt>
                <c:pt idx="2774">
                  <c:v>1676095257.413255</c:v>
                </c:pt>
                <c:pt idx="2775">
                  <c:v>3357430802.5909648</c:v>
                </c:pt>
                <c:pt idx="2776">
                  <c:v>2111221379.9985399</c:v>
                </c:pt>
                <c:pt idx="2777">
                  <c:v>1519844903.647481</c:v>
                </c:pt>
                <c:pt idx="2778">
                  <c:v>1861162389.0580621</c:v>
                </c:pt>
                <c:pt idx="2779">
                  <c:v>3111114913.6088729</c:v>
                </c:pt>
                <c:pt idx="2780">
                  <c:v>0</c:v>
                </c:pt>
                <c:pt idx="2781">
                  <c:v>4717692277.0638876</c:v>
                </c:pt>
                <c:pt idx="2782">
                  <c:v>2493094376.9428611</c:v>
                </c:pt>
                <c:pt idx="2783">
                  <c:v>3472607664.8565602</c:v>
                </c:pt>
                <c:pt idx="2784">
                  <c:v>4121328448.234436</c:v>
                </c:pt>
                <c:pt idx="2785">
                  <c:v>3939022155.2296338</c:v>
                </c:pt>
                <c:pt idx="2786">
                  <c:v>0</c:v>
                </c:pt>
                <c:pt idx="2787">
                  <c:v>3277078933.2616739</c:v>
                </c:pt>
                <c:pt idx="2788">
                  <c:v>2433051524.08251</c:v>
                </c:pt>
                <c:pt idx="2789">
                  <c:v>5527635238.7067003</c:v>
                </c:pt>
                <c:pt idx="2790">
                  <c:v>3392374370.2414498</c:v>
                </c:pt>
                <c:pt idx="2791">
                  <c:v>6513839913.7976236</c:v>
                </c:pt>
                <c:pt idx="2792">
                  <c:v>5736944256.8547935</c:v>
                </c:pt>
                <c:pt idx="2793">
                  <c:v>3683741001.1017179</c:v>
                </c:pt>
                <c:pt idx="2794">
                  <c:v>7956893863.5159569</c:v>
                </c:pt>
                <c:pt idx="2795">
                  <c:v>6960497717.7161503</c:v>
                </c:pt>
                <c:pt idx="2796">
                  <c:v>7354046980.9699383</c:v>
                </c:pt>
                <c:pt idx="2797">
                  <c:v>3804527045.5427518</c:v>
                </c:pt>
                <c:pt idx="2798">
                  <c:v>3519294368.0273938</c:v>
                </c:pt>
                <c:pt idx="2799">
                  <c:v>5417865624.9105225</c:v>
                </c:pt>
                <c:pt idx="2800">
                  <c:v>3412715091.6676168</c:v>
                </c:pt>
                <c:pt idx="2801">
                  <c:v>3217016776.3177609</c:v>
                </c:pt>
                <c:pt idx="2802">
                  <c:v>2978806224.8378448</c:v>
                </c:pt>
                <c:pt idx="2803">
                  <c:v>3086415170.7535181</c:v>
                </c:pt>
                <c:pt idx="2804">
                  <c:v>3276258873.2559819</c:v>
                </c:pt>
                <c:pt idx="2805">
                  <c:v>7463247753.5393963</c:v>
                </c:pt>
                <c:pt idx="2806">
                  <c:v>51085934503.387207</c:v>
                </c:pt>
                <c:pt idx="2807">
                  <c:v>12694274297.52858</c:v>
                </c:pt>
                <c:pt idx="2808">
                  <c:v>6974137390.4241934</c:v>
                </c:pt>
                <c:pt idx="2809">
                  <c:v>8084451505.7395868</c:v>
                </c:pt>
                <c:pt idx="2810">
                  <c:v>5417059681.140111</c:v>
                </c:pt>
                <c:pt idx="2811">
                  <c:v>8639812352.3635159</c:v>
                </c:pt>
                <c:pt idx="2812">
                  <c:v>7169637790.3376493</c:v>
                </c:pt>
                <c:pt idx="2813">
                  <c:v>7356216606.5622311</c:v>
                </c:pt>
                <c:pt idx="2814">
                  <c:v>8089650880.1802664</c:v>
                </c:pt>
                <c:pt idx="2815">
                  <c:v>18172906839.921612</c:v>
                </c:pt>
                <c:pt idx="2816">
                  <c:v>7606518390.9634705</c:v>
                </c:pt>
                <c:pt idx="2817">
                  <c:v>3514571148.7418499</c:v>
                </c:pt>
                <c:pt idx="2818">
                  <c:v>5319257042.0501804</c:v>
                </c:pt>
                <c:pt idx="2819">
                  <c:v>4760730174.4012976</c:v>
                </c:pt>
                <c:pt idx="2820">
                  <c:v>5087714401.287878</c:v>
                </c:pt>
                <c:pt idx="2821">
                  <c:v>7393242135.1352158</c:v>
                </c:pt>
                <c:pt idx="2822">
                  <c:v>3063695960.044024</c:v>
                </c:pt>
                <c:pt idx="2823">
                  <c:v>4252542245.8704252</c:v>
                </c:pt>
                <c:pt idx="2824">
                  <c:v>5983064030.7306128</c:v>
                </c:pt>
                <c:pt idx="2825">
                  <c:v>3919930028.825357</c:v>
                </c:pt>
                <c:pt idx="2826">
                  <c:v>4171753203.7041821</c:v>
                </c:pt>
                <c:pt idx="2827">
                  <c:v>3780917372.7460899</c:v>
                </c:pt>
                <c:pt idx="2828">
                  <c:v>5261142241.4411621</c:v>
                </c:pt>
                <c:pt idx="2829">
                  <c:v>6049561955.3860455</c:v>
                </c:pt>
                <c:pt idx="2830">
                  <c:v>7480163243.2415924</c:v>
                </c:pt>
                <c:pt idx="2831">
                  <c:v>7481339869.0134439</c:v>
                </c:pt>
                <c:pt idx="2832">
                  <c:v>4037741091.8594742</c:v>
                </c:pt>
                <c:pt idx="2833">
                  <c:v>3480190105.8469262</c:v>
                </c:pt>
                <c:pt idx="2834">
                  <c:v>3900329743.5879769</c:v>
                </c:pt>
                <c:pt idx="2835">
                  <c:v>3993468579.123641</c:v>
                </c:pt>
                <c:pt idx="2836">
                  <c:v>4545500134.8732548</c:v>
                </c:pt>
                <c:pt idx="2837">
                  <c:v>4572289195.4888535</c:v>
                </c:pt>
                <c:pt idx="2838">
                  <c:v>2584137763.162271</c:v>
                </c:pt>
                <c:pt idx="2839">
                  <c:v>4185569422.0984492</c:v>
                </c:pt>
                <c:pt idx="2840">
                  <c:v>7887566049.6376934</c:v>
                </c:pt>
                <c:pt idx="2841">
                  <c:v>4482985882.7867508</c:v>
                </c:pt>
                <c:pt idx="2842">
                  <c:v>3143221515.7478471</c:v>
                </c:pt>
                <c:pt idx="2843">
                  <c:v>2699398790.3146782</c:v>
                </c:pt>
                <c:pt idx="2844">
                  <c:v>3581382670.1807299</c:v>
                </c:pt>
                <c:pt idx="2845">
                  <c:v>7112636983.6010399</c:v>
                </c:pt>
                <c:pt idx="2846">
                  <c:v>2734360980.1046691</c:v>
                </c:pt>
                <c:pt idx="2847">
                  <c:v>0</c:v>
                </c:pt>
                <c:pt idx="2848">
                  <c:v>2323830991.4801559</c:v>
                </c:pt>
                <c:pt idx="2849">
                  <c:v>2544684748.1374979</c:v>
                </c:pt>
                <c:pt idx="2850">
                  <c:v>2494542495.4188132</c:v>
                </c:pt>
                <c:pt idx="2851">
                  <c:v>1606221925.576653</c:v>
                </c:pt>
                <c:pt idx="2852">
                  <c:v>2587449972.7634101</c:v>
                </c:pt>
                <c:pt idx="2853">
                  <c:v>4131917826.2544112</c:v>
                </c:pt>
                <c:pt idx="2854">
                  <c:v>4492813775.1141272</c:v>
                </c:pt>
                <c:pt idx="2855">
                  <c:v>4443254894.3966331</c:v>
                </c:pt>
                <c:pt idx="2856">
                  <c:v>5518392019.0370913</c:v>
                </c:pt>
                <c:pt idx="2857">
                  <c:v>3085166701.3341742</c:v>
                </c:pt>
                <c:pt idx="2858">
                  <c:v>3056948351.8069358</c:v>
                </c:pt>
                <c:pt idx="2859">
                  <c:v>4626569156.2750092</c:v>
                </c:pt>
                <c:pt idx="2860">
                  <c:v>5088741645.0033226</c:v>
                </c:pt>
                <c:pt idx="2861">
                  <c:v>4506746407.6407967</c:v>
                </c:pt>
                <c:pt idx="2862">
                  <c:v>4237787416.59093</c:v>
                </c:pt>
                <c:pt idx="2863">
                  <c:v>2959682692.302537</c:v>
                </c:pt>
                <c:pt idx="2864">
                  <c:v>5783960115.248209</c:v>
                </c:pt>
                <c:pt idx="2865">
                  <c:v>4814527146.3298788</c:v>
                </c:pt>
                <c:pt idx="2866">
                  <c:v>3007708768.194962</c:v>
                </c:pt>
                <c:pt idx="2867">
                  <c:v>3031592045.2544599</c:v>
                </c:pt>
                <c:pt idx="2868">
                  <c:v>3105724082.2123199</c:v>
                </c:pt>
                <c:pt idx="2869">
                  <c:v>2793017654.2436252</c:v>
                </c:pt>
                <c:pt idx="2870">
                  <c:v>3286046614.9899311</c:v>
                </c:pt>
                <c:pt idx="2871">
                  <c:v>2862327302.737473</c:v>
                </c:pt>
                <c:pt idx="2872">
                  <c:v>2880787461.0254121</c:v>
                </c:pt>
                <c:pt idx="2873">
                  <c:v>2162278436.8630672</c:v>
                </c:pt>
                <c:pt idx="2874">
                  <c:v>2176831156.4239058</c:v>
                </c:pt>
                <c:pt idx="2875">
                  <c:v>0</c:v>
                </c:pt>
                <c:pt idx="2876">
                  <c:v>0</c:v>
                </c:pt>
                <c:pt idx="2877">
                  <c:v>2664048574.9420362</c:v>
                </c:pt>
                <c:pt idx="2878">
                  <c:v>2652082476.9085112</c:v>
                </c:pt>
                <c:pt idx="2879">
                  <c:v>3618401326.3951159</c:v>
                </c:pt>
                <c:pt idx="2880">
                  <c:v>3859123221.1631322</c:v>
                </c:pt>
                <c:pt idx="2881">
                  <c:v>3543543725.20332</c:v>
                </c:pt>
                <c:pt idx="2882">
                  <c:v>2840146324.3940821</c:v>
                </c:pt>
                <c:pt idx="2883">
                  <c:v>2983213634.5120578</c:v>
                </c:pt>
                <c:pt idx="2884">
                  <c:v>3361233759.8291931</c:v>
                </c:pt>
                <c:pt idx="2885">
                  <c:v>3022489422.3373599</c:v>
                </c:pt>
                <c:pt idx="2886">
                  <c:v>2909723555.8266029</c:v>
                </c:pt>
                <c:pt idx="2887">
                  <c:v>2922768396.9047098</c:v>
                </c:pt>
                <c:pt idx="2888">
                  <c:v>2890321707.0552611</c:v>
                </c:pt>
                <c:pt idx="2889">
                  <c:v>2649584051.245677</c:v>
                </c:pt>
                <c:pt idx="2890">
                  <c:v>3206738072.8735199</c:v>
                </c:pt>
                <c:pt idx="2891">
                  <c:v>4908334331.1750641</c:v>
                </c:pt>
                <c:pt idx="2892">
                  <c:v>5504565775.6443157</c:v>
                </c:pt>
                <c:pt idx="2893">
                  <c:v>4229674127.6288128</c:v>
                </c:pt>
                <c:pt idx="2894">
                  <c:v>2656709555.954473</c:v>
                </c:pt>
                <c:pt idx="2895">
                  <c:v>3218019391.0446658</c:v>
                </c:pt>
                <c:pt idx="2896">
                  <c:v>3789836379.846704</c:v>
                </c:pt>
                <c:pt idx="2897">
                  <c:v>3108312862.5010991</c:v>
                </c:pt>
                <c:pt idx="2898">
                  <c:v>5490702151.2994061</c:v>
                </c:pt>
                <c:pt idx="2899">
                  <c:v>4185176734.3863568</c:v>
                </c:pt>
                <c:pt idx="2900">
                  <c:v>3103925148.1208081</c:v>
                </c:pt>
                <c:pt idx="2901">
                  <c:v>3957753365.981873</c:v>
                </c:pt>
                <c:pt idx="2902">
                  <c:v>3568890719.808908</c:v>
                </c:pt>
                <c:pt idx="2903">
                  <c:v>5753515682.4932156</c:v>
                </c:pt>
                <c:pt idx="2904">
                  <c:v>4442492470.7658243</c:v>
                </c:pt>
                <c:pt idx="2905">
                  <c:v>4373677304.30655</c:v>
                </c:pt>
                <c:pt idx="2906">
                  <c:v>4311878618.002965</c:v>
                </c:pt>
                <c:pt idx="2907">
                  <c:v>3271317539.3858991</c:v>
                </c:pt>
                <c:pt idx="2908">
                  <c:v>3474319466.7997661</c:v>
                </c:pt>
                <c:pt idx="2909">
                  <c:v>4091946312.0205421</c:v>
                </c:pt>
                <c:pt idx="2910">
                  <c:v>5574507746.6998243</c:v>
                </c:pt>
                <c:pt idx="2911">
                  <c:v>5818003115.3318005</c:v>
                </c:pt>
                <c:pt idx="2912">
                  <c:v>3549225714.9854002</c:v>
                </c:pt>
                <c:pt idx="2913">
                  <c:v>4651479464.4217701</c:v>
                </c:pt>
                <c:pt idx="2914">
                  <c:v>6269839709.9044399</c:v>
                </c:pt>
                <c:pt idx="2915">
                  <c:v>7066808654.8730125</c:v>
                </c:pt>
                <c:pt idx="2916">
                  <c:v>5603905335.6648741</c:v>
                </c:pt>
                <c:pt idx="2917">
                  <c:v>4756586694.3598843</c:v>
                </c:pt>
                <c:pt idx="2918">
                  <c:v>0</c:v>
                </c:pt>
                <c:pt idx="2919">
                  <c:v>4665363174.8252459</c:v>
                </c:pt>
                <c:pt idx="2920">
                  <c:v>4364685742.2266283</c:v>
                </c:pt>
                <c:pt idx="2921">
                  <c:v>5444812335.2818508</c:v>
                </c:pt>
                <c:pt idx="2922">
                  <c:v>4101364798.5588822</c:v>
                </c:pt>
                <c:pt idx="2923">
                  <c:v>4060894594.605762</c:v>
                </c:pt>
                <c:pt idx="2924">
                  <c:v>3874642058.19134</c:v>
                </c:pt>
                <c:pt idx="2925">
                  <c:v>4309038346.8865767</c:v>
                </c:pt>
                <c:pt idx="2926">
                  <c:v>4217283877.3938389</c:v>
                </c:pt>
                <c:pt idx="2927">
                  <c:v>5963995868.5073547</c:v>
                </c:pt>
                <c:pt idx="2928">
                  <c:v>5246777758.4979124</c:v>
                </c:pt>
                <c:pt idx="2929">
                  <c:v>5459682462.5390511</c:v>
                </c:pt>
                <c:pt idx="2930">
                  <c:v>6922913068.7796116</c:v>
                </c:pt>
                <c:pt idx="2931">
                  <c:v>0</c:v>
                </c:pt>
                <c:pt idx="2932">
                  <c:v>3595643489.2521801</c:v>
                </c:pt>
                <c:pt idx="2933">
                  <c:v>5207903842.7533531</c:v>
                </c:pt>
                <c:pt idx="2934">
                  <c:v>4839383369.9144297</c:v>
                </c:pt>
                <c:pt idx="2935">
                  <c:v>3656904933.9442558</c:v>
                </c:pt>
                <c:pt idx="2936">
                  <c:v>0</c:v>
                </c:pt>
                <c:pt idx="2937">
                  <c:v>4249537432.2360029</c:v>
                </c:pt>
                <c:pt idx="2938">
                  <c:v>3578780639.1964369</c:v>
                </c:pt>
                <c:pt idx="2939">
                  <c:v>4114966870.3839531</c:v>
                </c:pt>
                <c:pt idx="2940">
                  <c:v>3459994734.0735011</c:v>
                </c:pt>
                <c:pt idx="2941">
                  <c:v>3882998932.6632538</c:v>
                </c:pt>
                <c:pt idx="2942">
                  <c:v>0</c:v>
                </c:pt>
                <c:pt idx="2943">
                  <c:v>4082116625.4446731</c:v>
                </c:pt>
                <c:pt idx="2944">
                  <c:v>3573084366.4507689</c:v>
                </c:pt>
                <c:pt idx="2945">
                  <c:v>3406263568.4849148</c:v>
                </c:pt>
                <c:pt idx="2946">
                  <c:v>3787722902.1313381</c:v>
                </c:pt>
                <c:pt idx="2947">
                  <c:v>4152761308.134387</c:v>
                </c:pt>
                <c:pt idx="2948">
                  <c:v>3190275512.3891759</c:v>
                </c:pt>
                <c:pt idx="2949">
                  <c:v>2777812049.5484872</c:v>
                </c:pt>
                <c:pt idx="2950">
                  <c:v>5283074230.8684006</c:v>
                </c:pt>
                <c:pt idx="2951">
                  <c:v>4114767607.2642031</c:v>
                </c:pt>
                <c:pt idx="2952">
                  <c:v>2548020989.9395819</c:v>
                </c:pt>
                <c:pt idx="2953">
                  <c:v>2904566759.979228</c:v>
                </c:pt>
                <c:pt idx="2954">
                  <c:v>2469816019.4136968</c:v>
                </c:pt>
                <c:pt idx="2955">
                  <c:v>2500371792.189837</c:v>
                </c:pt>
                <c:pt idx="2956">
                  <c:v>3148892157.8097792</c:v>
                </c:pt>
                <c:pt idx="2957">
                  <c:v>5949132456.4693317</c:v>
                </c:pt>
                <c:pt idx="2958">
                  <c:v>4732891537.613656</c:v>
                </c:pt>
                <c:pt idx="2959">
                  <c:v>4749152855.2083368</c:v>
                </c:pt>
                <c:pt idx="2960">
                  <c:v>15267543243.40029</c:v>
                </c:pt>
                <c:pt idx="2961">
                  <c:v>0</c:v>
                </c:pt>
                <c:pt idx="2962">
                  <c:v>6155223729.0668697</c:v>
                </c:pt>
                <c:pt idx="2963">
                  <c:v>4463900128.3768263</c:v>
                </c:pt>
                <c:pt idx="2964">
                  <c:v>5406032837.9346199</c:v>
                </c:pt>
                <c:pt idx="2965">
                  <c:v>3999603371.5304408</c:v>
                </c:pt>
                <c:pt idx="2966">
                  <c:v>3443251297.6103659</c:v>
                </c:pt>
                <c:pt idx="2967">
                  <c:v>3962330123.057714</c:v>
                </c:pt>
                <c:pt idx="2968">
                  <c:v>3282056791.0762081</c:v>
                </c:pt>
                <c:pt idx="2969">
                  <c:v>7634675003.8464603</c:v>
                </c:pt>
                <c:pt idx="2970">
                  <c:v>3513754129.9693499</c:v>
                </c:pt>
                <c:pt idx="2971">
                  <c:v>2794148998.9984889</c:v>
                </c:pt>
                <c:pt idx="2972">
                  <c:v>3925934217.3743982</c:v>
                </c:pt>
                <c:pt idx="2973">
                  <c:v>4188339043.0678082</c:v>
                </c:pt>
                <c:pt idx="2974">
                  <c:v>3738439448.4102988</c:v>
                </c:pt>
                <c:pt idx="2975">
                  <c:v>7705519968.0718327</c:v>
                </c:pt>
                <c:pt idx="2976">
                  <c:v>4752833748.6625347</c:v>
                </c:pt>
                <c:pt idx="2977">
                  <c:v>3993629662.934916</c:v>
                </c:pt>
                <c:pt idx="2978">
                  <c:v>4746562167.1806498</c:v>
                </c:pt>
                <c:pt idx="2979">
                  <c:v>5630085914.7851591</c:v>
                </c:pt>
                <c:pt idx="2980">
                  <c:v>0</c:v>
                </c:pt>
                <c:pt idx="2981">
                  <c:v>5431593018.7195625</c:v>
                </c:pt>
                <c:pt idx="2982">
                  <c:v>3669322843.8120289</c:v>
                </c:pt>
                <c:pt idx="2983">
                  <c:v>4606246443.6847992</c:v>
                </c:pt>
                <c:pt idx="2984">
                  <c:v>5058523524.5401087</c:v>
                </c:pt>
                <c:pt idx="2985">
                  <c:v>3770880250.8264189</c:v>
                </c:pt>
                <c:pt idx="2986">
                  <c:v>2997616930.9319258</c:v>
                </c:pt>
                <c:pt idx="2987">
                  <c:v>4770185521.9991121</c:v>
                </c:pt>
                <c:pt idx="2988">
                  <c:v>4122074501.1562171</c:v>
                </c:pt>
                <c:pt idx="2989">
                  <c:v>3621799618.4709482</c:v>
                </c:pt>
                <c:pt idx="2990">
                  <c:v>3905121135.142076</c:v>
                </c:pt>
                <c:pt idx="2991">
                  <c:v>4062486940.7296109</c:v>
                </c:pt>
                <c:pt idx="2992">
                  <c:v>3816435262.9423389</c:v>
                </c:pt>
                <c:pt idx="2993">
                  <c:v>3760553003.58145</c:v>
                </c:pt>
                <c:pt idx="2994">
                  <c:v>2956460096.9923449</c:v>
                </c:pt>
                <c:pt idx="2995">
                  <c:v>3513363267.1865792</c:v>
                </c:pt>
                <c:pt idx="2996">
                  <c:v>3092944975.8569269</c:v>
                </c:pt>
                <c:pt idx="2997">
                  <c:v>2942068658.7882848</c:v>
                </c:pt>
                <c:pt idx="2998">
                  <c:v>9207985726.8265495</c:v>
                </c:pt>
                <c:pt idx="2999">
                  <c:v>4480048055.9067516</c:v>
                </c:pt>
                <c:pt idx="3000">
                  <c:v>9851011684.8199806</c:v>
                </c:pt>
                <c:pt idx="3001">
                  <c:v>5898082104.0686731</c:v>
                </c:pt>
                <c:pt idx="3002">
                  <c:v>4550352080.6037321</c:v>
                </c:pt>
                <c:pt idx="3003">
                  <c:v>6314601322.9174328</c:v>
                </c:pt>
                <c:pt idx="3004">
                  <c:v>4367341528.8748093</c:v>
                </c:pt>
                <c:pt idx="3005">
                  <c:v>8521339816.2746515</c:v>
                </c:pt>
                <c:pt idx="3006">
                  <c:v>5576203791.2298393</c:v>
                </c:pt>
                <c:pt idx="3007">
                  <c:v>7652657825.2301903</c:v>
                </c:pt>
                <c:pt idx="3008">
                  <c:v>4708529210.9903736</c:v>
                </c:pt>
                <c:pt idx="3009">
                  <c:v>3790723752.284132</c:v>
                </c:pt>
                <c:pt idx="3010">
                  <c:v>3360621358.8018389</c:v>
                </c:pt>
                <c:pt idx="3011">
                  <c:v>4022019042.0063748</c:v>
                </c:pt>
                <c:pt idx="3012">
                  <c:v>3964337221.1388721</c:v>
                </c:pt>
                <c:pt idx="3013">
                  <c:v>3830715945.04707</c:v>
                </c:pt>
                <c:pt idx="3014">
                  <c:v>3046199224.4138699</c:v>
                </c:pt>
                <c:pt idx="3015">
                  <c:v>4015048015.429091</c:v>
                </c:pt>
                <c:pt idx="3016">
                  <c:v>4652185778.5868731</c:v>
                </c:pt>
                <c:pt idx="3017">
                  <c:v>4270874826.5536251</c:v>
                </c:pt>
                <c:pt idx="3018">
                  <c:v>2728138216.3363309</c:v>
                </c:pt>
                <c:pt idx="3019">
                  <c:v>2914292963.7145352</c:v>
                </c:pt>
                <c:pt idx="3020">
                  <c:v>2584827209.4796062</c:v>
                </c:pt>
                <c:pt idx="3021">
                  <c:v>2487159687.0520668</c:v>
                </c:pt>
                <c:pt idx="3022">
                  <c:v>4612121048.7062664</c:v>
                </c:pt>
                <c:pt idx="3023">
                  <c:v>4317307781.9788113</c:v>
                </c:pt>
                <c:pt idx="3024">
                  <c:v>4771101446.4529018</c:v>
                </c:pt>
                <c:pt idx="3025">
                  <c:v>3400792160.3680301</c:v>
                </c:pt>
                <c:pt idx="3026">
                  <c:v>2456574477.2966938</c:v>
                </c:pt>
                <c:pt idx="3027">
                  <c:v>3133115120.459146</c:v>
                </c:pt>
                <c:pt idx="3028">
                  <c:v>3116865915.6370692</c:v>
                </c:pt>
                <c:pt idx="3029">
                  <c:v>1920893031.3829141</c:v>
                </c:pt>
                <c:pt idx="3030">
                  <c:v>2437793116.0855389</c:v>
                </c:pt>
                <c:pt idx="3031">
                  <c:v>3857826140.0783629</c:v>
                </c:pt>
                <c:pt idx="3032">
                  <c:v>0</c:v>
                </c:pt>
                <c:pt idx="3033">
                  <c:v>4919507078.7450953</c:v>
                </c:pt>
                <c:pt idx="3034">
                  <c:v>3474713364.060071</c:v>
                </c:pt>
                <c:pt idx="3035">
                  <c:v>3639323345.2706132</c:v>
                </c:pt>
                <c:pt idx="3036">
                  <c:v>2258852748.3424301</c:v>
                </c:pt>
                <c:pt idx="3037">
                  <c:v>2341839758.2198572</c:v>
                </c:pt>
                <c:pt idx="3038">
                  <c:v>2828879385.371942</c:v>
                </c:pt>
                <c:pt idx="3039">
                  <c:v>4369015503.1231833</c:v>
                </c:pt>
                <c:pt idx="3040">
                  <c:v>4595230446.5834274</c:v>
                </c:pt>
                <c:pt idx="3041">
                  <c:v>4046499354.2082591</c:v>
                </c:pt>
                <c:pt idx="3042">
                  <c:v>3293016354.6743302</c:v>
                </c:pt>
                <c:pt idx="3043">
                  <c:v>3178571940.4663081</c:v>
                </c:pt>
                <c:pt idx="3044">
                  <c:v>0</c:v>
                </c:pt>
                <c:pt idx="3045">
                  <c:v>4750866203.6355801</c:v>
                </c:pt>
                <c:pt idx="3046">
                  <c:v>3496305558.1049471</c:v>
                </c:pt>
                <c:pt idx="3047">
                  <c:v>3368108452.488306</c:v>
                </c:pt>
                <c:pt idx="3048">
                  <c:v>0</c:v>
                </c:pt>
                <c:pt idx="3049">
                  <c:v>7001198913.8676643</c:v>
                </c:pt>
                <c:pt idx="3050">
                  <c:v>4630368233.0034313</c:v>
                </c:pt>
                <c:pt idx="3051">
                  <c:v>2680001131.1498771</c:v>
                </c:pt>
                <c:pt idx="3052">
                  <c:v>4914472994.2481833</c:v>
                </c:pt>
                <c:pt idx="3053">
                  <c:v>4331912736.8202515</c:v>
                </c:pt>
                <c:pt idx="3054">
                  <c:v>5590715238.8858232</c:v>
                </c:pt>
                <c:pt idx="3055">
                  <c:v>2507039973.3174648</c:v>
                </c:pt>
                <c:pt idx="3056">
                  <c:v>3256516561.6335702</c:v>
                </c:pt>
                <c:pt idx="3057">
                  <c:v>3153479190.2349548</c:v>
                </c:pt>
                <c:pt idx="3058">
                  <c:v>2236154881.269094</c:v>
                </c:pt>
                <c:pt idx="3059">
                  <c:v>2744016941.8503132</c:v>
                </c:pt>
                <c:pt idx="3060">
                  <c:v>1845000809.4419351</c:v>
                </c:pt>
                <c:pt idx="3061">
                  <c:v>2922796517.3711462</c:v>
                </c:pt>
                <c:pt idx="3062">
                  <c:v>3051143533.785018</c:v>
                </c:pt>
                <c:pt idx="3063">
                  <c:v>3630049810.4039712</c:v>
                </c:pt>
                <c:pt idx="3064">
                  <c:v>6291761529.3361082</c:v>
                </c:pt>
                <c:pt idx="3065">
                  <c:v>7322560338.8128777</c:v>
                </c:pt>
                <c:pt idx="3066">
                  <c:v>3884263465.3548069</c:v>
                </c:pt>
                <c:pt idx="3067">
                  <c:v>3398287845.560092</c:v>
                </c:pt>
                <c:pt idx="3068">
                  <c:v>3626655055.7444949</c:v>
                </c:pt>
                <c:pt idx="3069">
                  <c:v>3971792377.8768258</c:v>
                </c:pt>
                <c:pt idx="3070">
                  <c:v>3799952409.3659821</c:v>
                </c:pt>
                <c:pt idx="3071">
                  <c:v>3033014654.443635</c:v>
                </c:pt>
                <c:pt idx="3072">
                  <c:v>2502739121.162487</c:v>
                </c:pt>
                <c:pt idx="3073">
                  <c:v>3055761338.2061028</c:v>
                </c:pt>
                <c:pt idx="3074">
                  <c:v>3712255954.0126228</c:v>
                </c:pt>
                <c:pt idx="3075">
                  <c:v>2188361673.2917428</c:v>
                </c:pt>
                <c:pt idx="3076">
                  <c:v>2593424318.3064461</c:v>
                </c:pt>
                <c:pt idx="3077">
                  <c:v>2003943092.6279809</c:v>
                </c:pt>
                <c:pt idx="3078">
                  <c:v>2755615639.4602442</c:v>
                </c:pt>
                <c:pt idx="3079">
                  <c:v>3175199055.7326221</c:v>
                </c:pt>
                <c:pt idx="3080">
                  <c:v>2830824382.145545</c:v>
                </c:pt>
                <c:pt idx="3081">
                  <c:v>2534134919.577527</c:v>
                </c:pt>
                <c:pt idx="3082">
                  <c:v>2295100184.2183509</c:v>
                </c:pt>
                <c:pt idx="3083">
                  <c:v>2526835646.0952721</c:v>
                </c:pt>
                <c:pt idx="3084">
                  <c:v>2385574797.4846001</c:v>
                </c:pt>
                <c:pt idx="3085">
                  <c:v>1623924905.057303</c:v>
                </c:pt>
                <c:pt idx="3086">
                  <c:v>1800944978.5310431</c:v>
                </c:pt>
                <c:pt idx="3087">
                  <c:v>2999200426.9978681</c:v>
                </c:pt>
                <c:pt idx="3088">
                  <c:v>5982982978.3331394</c:v>
                </c:pt>
                <c:pt idx="3089">
                  <c:v>6196904914.4561558</c:v>
                </c:pt>
                <c:pt idx="3090">
                  <c:v>3033310717.7910218</c:v>
                </c:pt>
                <c:pt idx="3091">
                  <c:v>2311370576.3114018</c:v>
                </c:pt>
                <c:pt idx="3092">
                  <c:v>1978260413.3553331</c:v>
                </c:pt>
                <c:pt idx="3093">
                  <c:v>2480327337.754436</c:v>
                </c:pt>
                <c:pt idx="3094">
                  <c:v>1941081520.599472</c:v>
                </c:pt>
                <c:pt idx="3095">
                  <c:v>2615500748.62292</c:v>
                </c:pt>
                <c:pt idx="3096">
                  <c:v>2040342614.9979351</c:v>
                </c:pt>
                <c:pt idx="3097">
                  <c:v>3402366445.200407</c:v>
                </c:pt>
                <c:pt idx="3098">
                  <c:v>2738115115.338223</c:v>
                </c:pt>
                <c:pt idx="3099">
                  <c:v>6918164939.7001495</c:v>
                </c:pt>
                <c:pt idx="3100">
                  <c:v>3769024008.6811142</c:v>
                </c:pt>
                <c:pt idx="3101">
                  <c:v>2244542485.4403052</c:v>
                </c:pt>
                <c:pt idx="3102">
                  <c:v>2297844722.0065508</c:v>
                </c:pt>
                <c:pt idx="3103">
                  <c:v>2261063419.5016069</c:v>
                </c:pt>
                <c:pt idx="3104">
                  <c:v>1623924520.9798031</c:v>
                </c:pt>
                <c:pt idx="3105">
                  <c:v>1717156298.6875491</c:v>
                </c:pt>
                <c:pt idx="3106">
                  <c:v>0</c:v>
                </c:pt>
                <c:pt idx="3107">
                  <c:v>1308997870.4956019</c:v>
                </c:pt>
                <c:pt idx="3108">
                  <c:v>1597012706.0035379</c:v>
                </c:pt>
                <c:pt idx="3109">
                  <c:v>1449747019.7797649</c:v>
                </c:pt>
                <c:pt idx="3110">
                  <c:v>0</c:v>
                </c:pt>
                <c:pt idx="3111">
                  <c:v>1712387044.766789</c:v>
                </c:pt>
                <c:pt idx="3112">
                  <c:v>1870031415.6977229</c:v>
                </c:pt>
                <c:pt idx="3113">
                  <c:v>1891929698.631573</c:v>
                </c:pt>
                <c:pt idx="3114">
                  <c:v>2197261251.0975399</c:v>
                </c:pt>
                <c:pt idx="3115">
                  <c:v>2273515212.3514438</c:v>
                </c:pt>
                <c:pt idx="3116">
                  <c:v>3001291749.828228</c:v>
                </c:pt>
                <c:pt idx="3117">
                  <c:v>3193482318.904314</c:v>
                </c:pt>
                <c:pt idx="3118">
                  <c:v>3090394377.1909781</c:v>
                </c:pt>
                <c:pt idx="3119">
                  <c:v>2617354357.1170311</c:v>
                </c:pt>
                <c:pt idx="3120">
                  <c:v>1967751622.564899</c:v>
                </c:pt>
                <c:pt idx="3121">
                  <c:v>3837759097.0722919</c:v>
                </c:pt>
                <c:pt idx="3122">
                  <c:v>5152631310.4778423</c:v>
                </c:pt>
                <c:pt idx="3123">
                  <c:v>5811016238.8616772</c:v>
                </c:pt>
                <c:pt idx="3124">
                  <c:v>4372867245.8555546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4376054937.3923521</c:v>
                </c:pt>
                <c:pt idx="3129">
                  <c:v>3783122430.0105109</c:v>
                </c:pt>
                <c:pt idx="3130">
                  <c:v>3497386231.1028118</c:v>
                </c:pt>
                <c:pt idx="3131">
                  <c:v>3575832253.27354</c:v>
                </c:pt>
                <c:pt idx="3132">
                  <c:v>3185859377.970376</c:v>
                </c:pt>
                <c:pt idx="3133">
                  <c:v>5065952220.7034931</c:v>
                </c:pt>
                <c:pt idx="3134">
                  <c:v>3726765300.7463589</c:v>
                </c:pt>
                <c:pt idx="3135">
                  <c:v>4346222190.7950983</c:v>
                </c:pt>
                <c:pt idx="3136">
                  <c:v>3355034454.6422291</c:v>
                </c:pt>
                <c:pt idx="3137">
                  <c:v>3935365417.6488962</c:v>
                </c:pt>
                <c:pt idx="3138">
                  <c:v>5042515100.7076397</c:v>
                </c:pt>
                <c:pt idx="3139">
                  <c:v>5076353558.119009</c:v>
                </c:pt>
                <c:pt idx="3140">
                  <c:v>3920231055.1773109</c:v>
                </c:pt>
                <c:pt idx="3141">
                  <c:v>2664905516.916822</c:v>
                </c:pt>
                <c:pt idx="3142">
                  <c:v>4296666810.307601</c:v>
                </c:pt>
                <c:pt idx="3143">
                  <c:v>3285399755.408628</c:v>
                </c:pt>
                <c:pt idx="3144">
                  <c:v>3402393570.4536328</c:v>
                </c:pt>
                <c:pt idx="3145">
                  <c:v>4397545923.1434278</c:v>
                </c:pt>
                <c:pt idx="3146">
                  <c:v>3103989275.349051</c:v>
                </c:pt>
                <c:pt idx="3147">
                  <c:v>3939447473.0408621</c:v>
                </c:pt>
                <c:pt idx="3148">
                  <c:v>4349978944.8479748</c:v>
                </c:pt>
                <c:pt idx="3149">
                  <c:v>5292234496.9084644</c:v>
                </c:pt>
                <c:pt idx="3150">
                  <c:v>5240366445.3689632</c:v>
                </c:pt>
                <c:pt idx="3151">
                  <c:v>4655292650.4244089</c:v>
                </c:pt>
                <c:pt idx="3152">
                  <c:v>4651595963.7108994</c:v>
                </c:pt>
                <c:pt idx="3153">
                  <c:v>3806206449.2690902</c:v>
                </c:pt>
                <c:pt idx="3154">
                  <c:v>4571502013.8426828</c:v>
                </c:pt>
                <c:pt idx="3155">
                  <c:v>3357502158.7407088</c:v>
                </c:pt>
                <c:pt idx="3156">
                  <c:v>55336327441.753311</c:v>
                </c:pt>
                <c:pt idx="3157">
                  <c:v>8926841225.4067326</c:v>
                </c:pt>
                <c:pt idx="3158">
                  <c:v>5392947313.7354403</c:v>
                </c:pt>
                <c:pt idx="3159">
                  <c:v>4544646419.8913898</c:v>
                </c:pt>
                <c:pt idx="3160">
                  <c:v>3321332168.2475581</c:v>
                </c:pt>
                <c:pt idx="3161">
                  <c:v>3086578897.5111532</c:v>
                </c:pt>
                <c:pt idx="3162">
                  <c:v>5009384650.8434906</c:v>
                </c:pt>
                <c:pt idx="3163">
                  <c:v>4505378215.712224</c:v>
                </c:pt>
                <c:pt idx="3164">
                  <c:v>5719269301.942646</c:v>
                </c:pt>
                <c:pt idx="3165">
                  <c:v>1481949.989795685</c:v>
                </c:pt>
                <c:pt idx="3166">
                  <c:v>3945136936.6225438</c:v>
                </c:pt>
                <c:pt idx="3167">
                  <c:v>3703371128.9895272</c:v>
                </c:pt>
                <c:pt idx="3168">
                  <c:v>3851578844.3126292</c:v>
                </c:pt>
                <c:pt idx="3169">
                  <c:v>4919088914.2803965</c:v>
                </c:pt>
                <c:pt idx="3170">
                  <c:v>3161868401.3522091</c:v>
                </c:pt>
                <c:pt idx="3171">
                  <c:v>4182080328.2435589</c:v>
                </c:pt>
                <c:pt idx="3172">
                  <c:v>3349002183.2902699</c:v>
                </c:pt>
                <c:pt idx="3173">
                  <c:v>3446942327.3461809</c:v>
                </c:pt>
                <c:pt idx="3174">
                  <c:v>3815508949.9255252</c:v>
                </c:pt>
                <c:pt idx="3175">
                  <c:v>2736235879.3364892</c:v>
                </c:pt>
                <c:pt idx="3176">
                  <c:v>2773847414.6704679</c:v>
                </c:pt>
                <c:pt idx="3177">
                  <c:v>0</c:v>
                </c:pt>
                <c:pt idx="3178">
                  <c:v>3133327627.583117</c:v>
                </c:pt>
                <c:pt idx="3179">
                  <c:v>0</c:v>
                </c:pt>
                <c:pt idx="3180">
                  <c:v>2683287172.792419</c:v>
                </c:pt>
                <c:pt idx="3181">
                  <c:v>4989266377.3006811</c:v>
                </c:pt>
                <c:pt idx="3182">
                  <c:v>3132044729.9424701</c:v>
                </c:pt>
                <c:pt idx="3183">
                  <c:v>4598015179.2767248</c:v>
                </c:pt>
                <c:pt idx="3184">
                  <c:v>2918721940.6667671</c:v>
                </c:pt>
                <c:pt idx="3185">
                  <c:v>3119142630.4421558</c:v>
                </c:pt>
                <c:pt idx="3186">
                  <c:v>4414404382.2588863</c:v>
                </c:pt>
                <c:pt idx="3187">
                  <c:v>2850301786.711699</c:v>
                </c:pt>
                <c:pt idx="3188">
                  <c:v>2974611551.5265412</c:v>
                </c:pt>
                <c:pt idx="3189">
                  <c:v>2477225036.1487088</c:v>
                </c:pt>
                <c:pt idx="3190">
                  <c:v>2739437878.7908659</c:v>
                </c:pt>
                <c:pt idx="3191">
                  <c:v>2867303841.3245721</c:v>
                </c:pt>
                <c:pt idx="3192">
                  <c:v>2660129162.5208998</c:v>
                </c:pt>
                <c:pt idx="3193">
                  <c:v>4425285216.0315123</c:v>
                </c:pt>
                <c:pt idx="3194">
                  <c:v>3313657992.6370072</c:v>
                </c:pt>
                <c:pt idx="3195">
                  <c:v>0</c:v>
                </c:pt>
                <c:pt idx="3196">
                  <c:v>5199955203.0219841</c:v>
                </c:pt>
                <c:pt idx="3197">
                  <c:v>3490856883.961421</c:v>
                </c:pt>
                <c:pt idx="3198">
                  <c:v>2842954246.068264</c:v>
                </c:pt>
                <c:pt idx="3199">
                  <c:v>3851638832.4505901</c:v>
                </c:pt>
                <c:pt idx="3200">
                  <c:v>2747086163.8667951</c:v>
                </c:pt>
                <c:pt idx="3201">
                  <c:v>3467464298.170013</c:v>
                </c:pt>
                <c:pt idx="3202">
                  <c:v>2833996346.354744</c:v>
                </c:pt>
                <c:pt idx="3203">
                  <c:v>2867832755.3906589</c:v>
                </c:pt>
                <c:pt idx="3204">
                  <c:v>2590825651.6999021</c:v>
                </c:pt>
                <c:pt idx="3205">
                  <c:v>3317449402.4308462</c:v>
                </c:pt>
                <c:pt idx="3206">
                  <c:v>5017677888.1947384</c:v>
                </c:pt>
                <c:pt idx="3207">
                  <c:v>3673967362.0211821</c:v>
                </c:pt>
                <c:pt idx="3208">
                  <c:v>4242475675.5042748</c:v>
                </c:pt>
                <c:pt idx="3209">
                  <c:v>2687843511.8544211</c:v>
                </c:pt>
                <c:pt idx="3210">
                  <c:v>3229002101.8312511</c:v>
                </c:pt>
                <c:pt idx="3211">
                  <c:v>3618099283.4738021</c:v>
                </c:pt>
                <c:pt idx="3212">
                  <c:v>3493698214.2232041</c:v>
                </c:pt>
                <c:pt idx="3213">
                  <c:v>3410495934.228497</c:v>
                </c:pt>
                <c:pt idx="3214">
                  <c:v>2555747781.165483</c:v>
                </c:pt>
                <c:pt idx="3215">
                  <c:v>3768801861.388782</c:v>
                </c:pt>
                <c:pt idx="3216">
                  <c:v>4912640559.6283712</c:v>
                </c:pt>
                <c:pt idx="3217">
                  <c:v>8953882525.4533234</c:v>
                </c:pt>
                <c:pt idx="3218">
                  <c:v>5722429818.8919849</c:v>
                </c:pt>
                <c:pt idx="3219">
                  <c:v>3445828403.100307</c:v>
                </c:pt>
                <c:pt idx="3220">
                  <c:v>2444879361.7193689</c:v>
                </c:pt>
                <c:pt idx="3221">
                  <c:v>2450785698.8487921</c:v>
                </c:pt>
                <c:pt idx="3222">
                  <c:v>2555249854.5243979</c:v>
                </c:pt>
                <c:pt idx="3223">
                  <c:v>3780567107.0845308</c:v>
                </c:pt>
                <c:pt idx="3224">
                  <c:v>2848936751.3206568</c:v>
                </c:pt>
                <c:pt idx="3225">
                  <c:v>2719539471.5285859</c:v>
                </c:pt>
                <c:pt idx="3226">
                  <c:v>2889736005.6416359</c:v>
                </c:pt>
                <c:pt idx="3227">
                  <c:v>2516619145.5658112</c:v>
                </c:pt>
                <c:pt idx="3228">
                  <c:v>3324430851.1119809</c:v>
                </c:pt>
                <c:pt idx="3229">
                  <c:v>3494296764.1269011</c:v>
                </c:pt>
                <c:pt idx="3230">
                  <c:v>2095430067.1388299</c:v>
                </c:pt>
                <c:pt idx="3231">
                  <c:v>2205923637.178165</c:v>
                </c:pt>
                <c:pt idx="3232">
                  <c:v>2060481946.4486771</c:v>
                </c:pt>
                <c:pt idx="3233">
                  <c:v>2408748047.95891</c:v>
                </c:pt>
                <c:pt idx="3234">
                  <c:v>1850577425.9925849</c:v>
                </c:pt>
                <c:pt idx="3235">
                  <c:v>2167208915.221005</c:v>
                </c:pt>
                <c:pt idx="3236">
                  <c:v>2178866249.9389262</c:v>
                </c:pt>
                <c:pt idx="3237">
                  <c:v>2043861027.704546</c:v>
                </c:pt>
                <c:pt idx="3238">
                  <c:v>3380746655.1206861</c:v>
                </c:pt>
                <c:pt idx="3239">
                  <c:v>0</c:v>
                </c:pt>
                <c:pt idx="3240">
                  <c:v>3316299917.033112</c:v>
                </c:pt>
                <c:pt idx="3241">
                  <c:v>2654161096.1034141</c:v>
                </c:pt>
                <c:pt idx="3242">
                  <c:v>2086748780.872767</c:v>
                </c:pt>
                <c:pt idx="3243">
                  <c:v>3109379882.959455</c:v>
                </c:pt>
                <c:pt idx="3244">
                  <c:v>2375234874.959331</c:v>
                </c:pt>
                <c:pt idx="3245">
                  <c:v>2212105145.0620561</c:v>
                </c:pt>
                <c:pt idx="3246">
                  <c:v>2125651373.4486079</c:v>
                </c:pt>
                <c:pt idx="3247">
                  <c:v>3045893630.5771322</c:v>
                </c:pt>
                <c:pt idx="3248">
                  <c:v>2235104636.0288401</c:v>
                </c:pt>
                <c:pt idx="3249">
                  <c:v>1791456464.379766</c:v>
                </c:pt>
                <c:pt idx="3250">
                  <c:v>2123126972.9309349</c:v>
                </c:pt>
                <c:pt idx="3251">
                  <c:v>1805385403.0206809</c:v>
                </c:pt>
                <c:pt idx="3252">
                  <c:v>2225826300.9701052</c:v>
                </c:pt>
                <c:pt idx="3253">
                  <c:v>2050698344.849983</c:v>
                </c:pt>
                <c:pt idx="3254">
                  <c:v>2156040846.4911642</c:v>
                </c:pt>
                <c:pt idx="3255">
                  <c:v>1296892540.8719831</c:v>
                </c:pt>
                <c:pt idx="3256">
                  <c:v>1766741769.061044</c:v>
                </c:pt>
                <c:pt idx="3257">
                  <c:v>2057022241.6562381</c:v>
                </c:pt>
                <c:pt idx="3258">
                  <c:v>2714320448.4989939</c:v>
                </c:pt>
                <c:pt idx="3259">
                  <c:v>2748023606.1996179</c:v>
                </c:pt>
                <c:pt idx="3260">
                  <c:v>2557720316.328526</c:v>
                </c:pt>
                <c:pt idx="3261">
                  <c:v>2699740195.3305321</c:v>
                </c:pt>
                <c:pt idx="3262">
                  <c:v>1762163282.5524521</c:v>
                </c:pt>
                <c:pt idx="3263">
                  <c:v>1719305719.3503001</c:v>
                </c:pt>
                <c:pt idx="3264">
                  <c:v>2378997469.024292</c:v>
                </c:pt>
                <c:pt idx="3265">
                  <c:v>2688694709.2667742</c:v>
                </c:pt>
                <c:pt idx="3266">
                  <c:v>2610525855.9991531</c:v>
                </c:pt>
                <c:pt idx="3267">
                  <c:v>2257338623.7861829</c:v>
                </c:pt>
                <c:pt idx="3268">
                  <c:v>2327994805.687048</c:v>
                </c:pt>
                <c:pt idx="3269">
                  <c:v>2130260141.163836</c:v>
                </c:pt>
                <c:pt idx="3270">
                  <c:v>14213112417.33782</c:v>
                </c:pt>
                <c:pt idx="3271">
                  <c:v>2422995498.9003448</c:v>
                </c:pt>
                <c:pt idx="3272">
                  <c:v>1952524865.5784371</c:v>
                </c:pt>
                <c:pt idx="3273">
                  <c:v>2115719947.8641629</c:v>
                </c:pt>
                <c:pt idx="3274">
                  <c:v>1692444573.8990021</c:v>
                </c:pt>
                <c:pt idx="3275">
                  <c:v>2114447519.6083419</c:v>
                </c:pt>
                <c:pt idx="3276">
                  <c:v>2015154313.0096829</c:v>
                </c:pt>
                <c:pt idx="3277">
                  <c:v>2513740623.3877468</c:v>
                </c:pt>
                <c:pt idx="3278">
                  <c:v>2205679508.7923899</c:v>
                </c:pt>
                <c:pt idx="3279">
                  <c:v>1925729425.5813761</c:v>
                </c:pt>
                <c:pt idx="3280">
                  <c:v>1996573162.761904</c:v>
                </c:pt>
                <c:pt idx="3281">
                  <c:v>2001475060.1225231</c:v>
                </c:pt>
                <c:pt idx="3282">
                  <c:v>2773742483.6218948</c:v>
                </c:pt>
                <c:pt idx="3283">
                  <c:v>2859302213.0979028</c:v>
                </c:pt>
                <c:pt idx="3284">
                  <c:v>2073053290.69556</c:v>
                </c:pt>
                <c:pt idx="3285">
                  <c:v>1708990398.743494</c:v>
                </c:pt>
                <c:pt idx="3286">
                  <c:v>2616242653.4737811</c:v>
                </c:pt>
                <c:pt idx="3287">
                  <c:v>2295763131.6534319</c:v>
                </c:pt>
                <c:pt idx="3288">
                  <c:v>26635106859.843498</c:v>
                </c:pt>
                <c:pt idx="3289">
                  <c:v>3655301597.3434658</c:v>
                </c:pt>
                <c:pt idx="3290">
                  <c:v>3169567151.0001488</c:v>
                </c:pt>
                <c:pt idx="3291">
                  <c:v>3772611342.2922039</c:v>
                </c:pt>
                <c:pt idx="3292">
                  <c:v>2824048998.1747422</c:v>
                </c:pt>
                <c:pt idx="3293">
                  <c:v>5744865073.3136435</c:v>
                </c:pt>
                <c:pt idx="3294">
                  <c:v>6285385164.6728678</c:v>
                </c:pt>
                <c:pt idx="3295">
                  <c:v>2727896269.9112549</c:v>
                </c:pt>
                <c:pt idx="3296">
                  <c:v>2963241456.7724719</c:v>
                </c:pt>
                <c:pt idx="3297">
                  <c:v>3021853644.532784</c:v>
                </c:pt>
                <c:pt idx="3298">
                  <c:v>2977918817.270865</c:v>
                </c:pt>
                <c:pt idx="3299">
                  <c:v>1997177558.9139471</c:v>
                </c:pt>
                <c:pt idx="3300">
                  <c:v>2221857900.9533939</c:v>
                </c:pt>
                <c:pt idx="3301">
                  <c:v>2262708041.9699721</c:v>
                </c:pt>
                <c:pt idx="3302">
                  <c:v>2900030374.553031</c:v>
                </c:pt>
                <c:pt idx="3303">
                  <c:v>3278665521.2701759</c:v>
                </c:pt>
                <c:pt idx="3304">
                  <c:v>0</c:v>
                </c:pt>
                <c:pt idx="3305">
                  <c:v>0</c:v>
                </c:pt>
                <c:pt idx="3306">
                  <c:v>3185415649.463069</c:v>
                </c:pt>
                <c:pt idx="3307">
                  <c:v>8011677435.0212669</c:v>
                </c:pt>
                <c:pt idx="3308">
                  <c:v>2871971182.175528</c:v>
                </c:pt>
                <c:pt idx="3309">
                  <c:v>2211293571.693696</c:v>
                </c:pt>
                <c:pt idx="3310">
                  <c:v>3125843379.7195778</c:v>
                </c:pt>
                <c:pt idx="3311">
                  <c:v>2902375658.372016</c:v>
                </c:pt>
                <c:pt idx="3312">
                  <c:v>3531377407.3184552</c:v>
                </c:pt>
                <c:pt idx="3313">
                  <c:v>3698656306.7025738</c:v>
                </c:pt>
                <c:pt idx="3314">
                  <c:v>2923959350.5483818</c:v>
                </c:pt>
                <c:pt idx="3315">
                  <c:v>2592737515.2313328</c:v>
                </c:pt>
                <c:pt idx="3316">
                  <c:v>3450888812.570497</c:v>
                </c:pt>
                <c:pt idx="3317">
                  <c:v>4264069982.4269891</c:v>
                </c:pt>
                <c:pt idx="3318">
                  <c:v>3592763035.6249928</c:v>
                </c:pt>
                <c:pt idx="3319">
                  <c:v>3565965460.9318008</c:v>
                </c:pt>
                <c:pt idx="3320">
                  <c:v>0</c:v>
                </c:pt>
                <c:pt idx="3321">
                  <c:v>4420732749.8961697</c:v>
                </c:pt>
                <c:pt idx="3322">
                  <c:v>3463716666.991786</c:v>
                </c:pt>
                <c:pt idx="3323">
                  <c:v>3176379967.815764</c:v>
                </c:pt>
                <c:pt idx="3324">
                  <c:v>2886561571.806098</c:v>
                </c:pt>
                <c:pt idx="3325">
                  <c:v>2907950554.703609</c:v>
                </c:pt>
                <c:pt idx="3326">
                  <c:v>2775903638.2266512</c:v>
                </c:pt>
                <c:pt idx="3327">
                  <c:v>3895547602.2240911</c:v>
                </c:pt>
                <c:pt idx="3328">
                  <c:v>4812302057.3531399</c:v>
                </c:pt>
                <c:pt idx="3329">
                  <c:v>2716589725.9726572</c:v>
                </c:pt>
                <c:pt idx="3330">
                  <c:v>3123414113.510015</c:v>
                </c:pt>
                <c:pt idx="3331">
                  <c:v>3562977065.2284532</c:v>
                </c:pt>
                <c:pt idx="3332">
                  <c:v>2988506854.8000951</c:v>
                </c:pt>
                <c:pt idx="3333">
                  <c:v>3016643288.888483</c:v>
                </c:pt>
                <c:pt idx="3334">
                  <c:v>2353406249.8198762</c:v>
                </c:pt>
                <c:pt idx="3335">
                  <c:v>2911671628.5875778</c:v>
                </c:pt>
                <c:pt idx="3336">
                  <c:v>2794411872.6952481</c:v>
                </c:pt>
                <c:pt idx="3337">
                  <c:v>3919936642.1855059</c:v>
                </c:pt>
                <c:pt idx="3338">
                  <c:v>2639241600.8695488</c:v>
                </c:pt>
                <c:pt idx="3339">
                  <c:v>2040964324.1385591</c:v>
                </c:pt>
                <c:pt idx="3340">
                  <c:v>2723303181.3759131</c:v>
                </c:pt>
                <c:pt idx="3341">
                  <c:v>2558590254.9467378</c:v>
                </c:pt>
                <c:pt idx="3342">
                  <c:v>2645731380.2046919</c:v>
                </c:pt>
                <c:pt idx="3343">
                  <c:v>3903826616.8746619</c:v>
                </c:pt>
                <c:pt idx="3344">
                  <c:v>2949469210.5934072</c:v>
                </c:pt>
                <c:pt idx="3345">
                  <c:v>3559762693.5765729</c:v>
                </c:pt>
                <c:pt idx="3346">
                  <c:v>3099566797.4914689</c:v>
                </c:pt>
                <c:pt idx="3347">
                  <c:v>4184225669.8798981</c:v>
                </c:pt>
                <c:pt idx="3348">
                  <c:v>11160608989.636379</c:v>
                </c:pt>
                <c:pt idx="3349">
                  <c:v>4644511111.8998613</c:v>
                </c:pt>
                <c:pt idx="3350">
                  <c:v>3089332260.4472861</c:v>
                </c:pt>
                <c:pt idx="3351">
                  <c:v>6347611583.2564735</c:v>
                </c:pt>
                <c:pt idx="3352">
                  <c:v>6726370106.6497917</c:v>
                </c:pt>
                <c:pt idx="3353">
                  <c:v>10349796444.492161</c:v>
                </c:pt>
                <c:pt idx="3354">
                  <c:v>5796800668.2085915</c:v>
                </c:pt>
                <c:pt idx="3355">
                  <c:v>4997110544.9000998</c:v>
                </c:pt>
                <c:pt idx="3356">
                  <c:v>5803423128.2728071</c:v>
                </c:pt>
                <c:pt idx="3357">
                  <c:v>4559221451.1875772</c:v>
                </c:pt>
                <c:pt idx="3358">
                  <c:v>8246066706.3824062</c:v>
                </c:pt>
                <c:pt idx="3359">
                  <c:v>5271004486.0031414</c:v>
                </c:pt>
                <c:pt idx="3360">
                  <c:v>61146865323.58474</c:v>
                </c:pt>
                <c:pt idx="3361">
                  <c:v>7134127954.8220634</c:v>
                </c:pt>
                <c:pt idx="3362">
                  <c:v>5956370561.3798075</c:v>
                </c:pt>
                <c:pt idx="3363">
                  <c:v>5582235653.1910343</c:v>
                </c:pt>
                <c:pt idx="3364">
                  <c:v>3052067034.1473022</c:v>
                </c:pt>
                <c:pt idx="3365">
                  <c:v>0</c:v>
                </c:pt>
                <c:pt idx="3366">
                  <c:v>4133692010.196929</c:v>
                </c:pt>
                <c:pt idx="3367">
                  <c:v>4240170444.600359</c:v>
                </c:pt>
                <c:pt idx="3368">
                  <c:v>2668548896.7922192</c:v>
                </c:pt>
                <c:pt idx="3369">
                  <c:v>7416049535.3405266</c:v>
                </c:pt>
                <c:pt idx="3370">
                  <c:v>6958939162.1668863</c:v>
                </c:pt>
                <c:pt idx="3371">
                  <c:v>5935832525.6467113</c:v>
                </c:pt>
                <c:pt idx="3372">
                  <c:v>8541068952.9198208</c:v>
                </c:pt>
                <c:pt idx="3373">
                  <c:v>5755444160.7433825</c:v>
                </c:pt>
                <c:pt idx="3374">
                  <c:v>8492749211.330986</c:v>
                </c:pt>
                <c:pt idx="3375">
                  <c:v>9674735421.5716457</c:v>
                </c:pt>
                <c:pt idx="3376">
                  <c:v>6695731837.1043053</c:v>
                </c:pt>
                <c:pt idx="3377">
                  <c:v>8867966368.7327747</c:v>
                </c:pt>
                <c:pt idx="3378">
                  <c:v>6688631526.752861</c:v>
                </c:pt>
                <c:pt idx="3379">
                  <c:v>6603245028.2659054</c:v>
                </c:pt>
                <c:pt idx="3380">
                  <c:v>6047170724.6143646</c:v>
                </c:pt>
                <c:pt idx="3381">
                  <c:v>7464824333.8850412</c:v>
                </c:pt>
                <c:pt idx="3382">
                  <c:v>6054483238.6478462</c:v>
                </c:pt>
                <c:pt idx="3383">
                  <c:v>9501852744.4540138</c:v>
                </c:pt>
                <c:pt idx="3384">
                  <c:v>7702136923.7309351</c:v>
                </c:pt>
                <c:pt idx="3385">
                  <c:v>6494377672.9608898</c:v>
                </c:pt>
                <c:pt idx="3386">
                  <c:v>7058880046.4675674</c:v>
                </c:pt>
                <c:pt idx="3387">
                  <c:v>4821657926.7620754</c:v>
                </c:pt>
                <c:pt idx="3388">
                  <c:v>5001128343.2426281</c:v>
                </c:pt>
                <c:pt idx="3389">
                  <c:v>5662594276.2446461</c:v>
                </c:pt>
                <c:pt idx="3390">
                  <c:v>4317814089.6728344</c:v>
                </c:pt>
                <c:pt idx="3391">
                  <c:v>5976658598.1557426</c:v>
                </c:pt>
                <c:pt idx="3392">
                  <c:v>6292104201.9908962</c:v>
                </c:pt>
                <c:pt idx="3393">
                  <c:v>6216918545.8821669</c:v>
                </c:pt>
                <c:pt idx="3394">
                  <c:v>5433243788.7715721</c:v>
                </c:pt>
                <c:pt idx="3395">
                  <c:v>7669808357.3012028</c:v>
                </c:pt>
                <c:pt idx="3396">
                  <c:v>4881491674.6431618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4905423781.829381</c:v>
                </c:pt>
                <c:pt idx="3401">
                  <c:v>4353253810.964447</c:v>
                </c:pt>
                <c:pt idx="3402">
                  <c:v>3922764674.7122178</c:v>
                </c:pt>
                <c:pt idx="3403">
                  <c:v>4478174504.0246286</c:v>
                </c:pt>
                <c:pt idx="3404">
                  <c:v>6073833253.4055548</c:v>
                </c:pt>
                <c:pt idx="3405">
                  <c:v>6293850973.2941275</c:v>
                </c:pt>
                <c:pt idx="3406">
                  <c:v>4287532017.809484</c:v>
                </c:pt>
                <c:pt idx="3407">
                  <c:v>4037750204.2774119</c:v>
                </c:pt>
                <c:pt idx="3408">
                  <c:v>4783613633.5907593</c:v>
                </c:pt>
                <c:pt idx="3409">
                  <c:v>6318937605.4809198</c:v>
                </c:pt>
                <c:pt idx="3410">
                  <c:v>10865505845.123671</c:v>
                </c:pt>
                <c:pt idx="3411">
                  <c:v>7612633780.0406723</c:v>
                </c:pt>
                <c:pt idx="3412">
                  <c:v>5493169679.1723566</c:v>
                </c:pt>
                <c:pt idx="3413">
                  <c:v>4932112496.8111248</c:v>
                </c:pt>
                <c:pt idx="3414">
                  <c:v>5705646964.4112186</c:v>
                </c:pt>
                <c:pt idx="3415">
                  <c:v>4813149576.4047852</c:v>
                </c:pt>
                <c:pt idx="3416">
                  <c:v>4902490690.3489304</c:v>
                </c:pt>
                <c:pt idx="3417">
                  <c:v>4300987570.630744</c:v>
                </c:pt>
                <c:pt idx="3418">
                  <c:v>5021883137.7664738</c:v>
                </c:pt>
                <c:pt idx="3419">
                  <c:v>5875489116.0745506</c:v>
                </c:pt>
                <c:pt idx="3420">
                  <c:v>4916067363.4728184</c:v>
                </c:pt>
                <c:pt idx="3421">
                  <c:v>6468042408.6672983</c:v>
                </c:pt>
                <c:pt idx="3422">
                  <c:v>5261264734.6522503</c:v>
                </c:pt>
                <c:pt idx="3423">
                  <c:v>4537773870.3691444</c:v>
                </c:pt>
                <c:pt idx="3424">
                  <c:v>5182934489.0030327</c:v>
                </c:pt>
                <c:pt idx="3425">
                  <c:v>4489330550.4304705</c:v>
                </c:pt>
                <c:pt idx="3426">
                  <c:v>3851544281.2414112</c:v>
                </c:pt>
                <c:pt idx="3427">
                  <c:v>7329306975.3127375</c:v>
                </c:pt>
                <c:pt idx="3428">
                  <c:v>4364992255.3517199</c:v>
                </c:pt>
                <c:pt idx="3429">
                  <c:v>4259643251.7819228</c:v>
                </c:pt>
                <c:pt idx="3430">
                  <c:v>4595670702.1129322</c:v>
                </c:pt>
                <c:pt idx="3431">
                  <c:v>0</c:v>
                </c:pt>
                <c:pt idx="3432">
                  <c:v>4625362425.798727</c:v>
                </c:pt>
                <c:pt idx="3433">
                  <c:v>4117806485.7523522</c:v>
                </c:pt>
                <c:pt idx="3434">
                  <c:v>0</c:v>
                </c:pt>
                <c:pt idx="3435">
                  <c:v>5891519658.6590195</c:v>
                </c:pt>
                <c:pt idx="3436">
                  <c:v>3802144498.4987359</c:v>
                </c:pt>
                <c:pt idx="3437">
                  <c:v>3801586716.9994621</c:v>
                </c:pt>
                <c:pt idx="3438">
                  <c:v>4361322867.4247341</c:v>
                </c:pt>
                <c:pt idx="3439">
                  <c:v>4717158979.5684376</c:v>
                </c:pt>
                <c:pt idx="3440">
                  <c:v>4556001848.2345753</c:v>
                </c:pt>
                <c:pt idx="3441">
                  <c:v>3828805708.0977201</c:v>
                </c:pt>
                <c:pt idx="3442">
                  <c:v>4174181681.7410259</c:v>
                </c:pt>
                <c:pt idx="3443">
                  <c:v>4444817370.0208969</c:v>
                </c:pt>
                <c:pt idx="3444">
                  <c:v>2978551473.5637531</c:v>
                </c:pt>
                <c:pt idx="3445">
                  <c:v>4473508294.9902964</c:v>
                </c:pt>
                <c:pt idx="3446">
                  <c:v>3835840789.9511609</c:v>
                </c:pt>
                <c:pt idx="3447">
                  <c:v>3717606581.0756559</c:v>
                </c:pt>
                <c:pt idx="3448">
                  <c:v>4289742547.1611409</c:v>
                </c:pt>
                <c:pt idx="3449">
                  <c:v>4395269467.3521328</c:v>
                </c:pt>
                <c:pt idx="3450">
                  <c:v>4553631585.6189241</c:v>
                </c:pt>
                <c:pt idx="3451">
                  <c:v>3337901387.7465992</c:v>
                </c:pt>
                <c:pt idx="3452">
                  <c:v>4302700326.274641</c:v>
                </c:pt>
                <c:pt idx="3453">
                  <c:v>0</c:v>
                </c:pt>
                <c:pt idx="3454">
                  <c:v>4498806308.4311504</c:v>
                </c:pt>
                <c:pt idx="3455">
                  <c:v>4111395018.67522</c:v>
                </c:pt>
                <c:pt idx="3456">
                  <c:v>3635944804.0052838</c:v>
                </c:pt>
                <c:pt idx="3457">
                  <c:v>5514122466.6622705</c:v>
                </c:pt>
                <c:pt idx="3458">
                  <c:v>5188867866.8947105</c:v>
                </c:pt>
                <c:pt idx="3459">
                  <c:v>4044664704.7007508</c:v>
                </c:pt>
                <c:pt idx="3460">
                  <c:v>3926288377.225378</c:v>
                </c:pt>
                <c:pt idx="3461">
                  <c:v>4505738668.373724</c:v>
                </c:pt>
                <c:pt idx="3462">
                  <c:v>4290968263.011436</c:v>
                </c:pt>
                <c:pt idx="3463">
                  <c:v>4241133890.9282269</c:v>
                </c:pt>
                <c:pt idx="3464">
                  <c:v>4239793598.2687082</c:v>
                </c:pt>
                <c:pt idx="3465">
                  <c:v>0</c:v>
                </c:pt>
                <c:pt idx="3466">
                  <c:v>5944499444.083147</c:v>
                </c:pt>
                <c:pt idx="3467">
                  <c:v>5026539555.9616642</c:v>
                </c:pt>
                <c:pt idx="3468">
                  <c:v>6664855407.8344526</c:v>
                </c:pt>
                <c:pt idx="3469">
                  <c:v>9753071030.6336212</c:v>
                </c:pt>
                <c:pt idx="3470">
                  <c:v>4209786067.5450759</c:v>
                </c:pt>
                <c:pt idx="3471">
                  <c:v>4194068641.4954901</c:v>
                </c:pt>
                <c:pt idx="3472">
                  <c:v>4814990926.2989578</c:v>
                </c:pt>
                <c:pt idx="3473">
                  <c:v>6021679526.3995848</c:v>
                </c:pt>
                <c:pt idx="3474">
                  <c:v>7156610450.086731</c:v>
                </c:pt>
                <c:pt idx="3475">
                  <c:v>5980513509.7196121</c:v>
                </c:pt>
                <c:pt idx="3476">
                  <c:v>4937285620.5663033</c:v>
                </c:pt>
                <c:pt idx="3477">
                  <c:v>4565212061.8976021</c:v>
                </c:pt>
                <c:pt idx="3478">
                  <c:v>4763115267.1693544</c:v>
                </c:pt>
                <c:pt idx="3479">
                  <c:v>4196489526.2008338</c:v>
                </c:pt>
                <c:pt idx="3480">
                  <c:v>5211851846.7162189</c:v>
                </c:pt>
                <c:pt idx="3481">
                  <c:v>3693475592.4688482</c:v>
                </c:pt>
                <c:pt idx="3482">
                  <c:v>4583076395.6392307</c:v>
                </c:pt>
                <c:pt idx="3483">
                  <c:v>0</c:v>
                </c:pt>
                <c:pt idx="3484">
                  <c:v>7539072498.2099533</c:v>
                </c:pt>
                <c:pt idx="3485">
                  <c:v>5749114173.7979059</c:v>
                </c:pt>
                <c:pt idx="3486">
                  <c:v>3687061920.793932</c:v>
                </c:pt>
                <c:pt idx="3487">
                  <c:v>3282357105.3500142</c:v>
                </c:pt>
                <c:pt idx="3488">
                  <c:v>4217730927.8556881</c:v>
                </c:pt>
                <c:pt idx="3489">
                  <c:v>4798315663.4338198</c:v>
                </c:pt>
                <c:pt idx="3490">
                  <c:v>6738516752.2627764</c:v>
                </c:pt>
                <c:pt idx="3491">
                  <c:v>5136036723.7058392</c:v>
                </c:pt>
                <c:pt idx="3492">
                  <c:v>6607735530.5954933</c:v>
                </c:pt>
                <c:pt idx="3493">
                  <c:v>6143083208.0660553</c:v>
                </c:pt>
                <c:pt idx="3494">
                  <c:v>4906535311.8761749</c:v>
                </c:pt>
                <c:pt idx="3495">
                  <c:v>4799637772.1884861</c:v>
                </c:pt>
                <c:pt idx="3496">
                  <c:v>0</c:v>
                </c:pt>
                <c:pt idx="3497">
                  <c:v>4686027418.1622677</c:v>
                </c:pt>
                <c:pt idx="3498">
                  <c:v>4954550357.7962236</c:v>
                </c:pt>
                <c:pt idx="3499">
                  <c:v>3079407425.1031389</c:v>
                </c:pt>
                <c:pt idx="3500">
                  <c:v>3440595874.7581582</c:v>
                </c:pt>
                <c:pt idx="3501">
                  <c:v>3147186482.2002988</c:v>
                </c:pt>
                <c:pt idx="3502">
                  <c:v>3457353686.3128901</c:v>
                </c:pt>
                <c:pt idx="3503">
                  <c:v>4199570715.5723591</c:v>
                </c:pt>
                <c:pt idx="3504">
                  <c:v>6464638697.1049767</c:v>
                </c:pt>
                <c:pt idx="3505">
                  <c:v>6343954845.1983547</c:v>
                </c:pt>
                <c:pt idx="3506">
                  <c:v>3675708012.593647</c:v>
                </c:pt>
                <c:pt idx="3507">
                  <c:v>3534078296.0073991</c:v>
                </c:pt>
                <c:pt idx="3508">
                  <c:v>3430286338.854002</c:v>
                </c:pt>
                <c:pt idx="3509">
                  <c:v>3114013095.6236539</c:v>
                </c:pt>
                <c:pt idx="3510">
                  <c:v>3824070129.21137</c:v>
                </c:pt>
                <c:pt idx="3511">
                  <c:v>2879756837.724287</c:v>
                </c:pt>
                <c:pt idx="3512">
                  <c:v>5344290112.4471779</c:v>
                </c:pt>
                <c:pt idx="3513">
                  <c:v>4331321670.8202286</c:v>
                </c:pt>
                <c:pt idx="3514">
                  <c:v>3733398959.1744661</c:v>
                </c:pt>
                <c:pt idx="3515">
                  <c:v>3932238983.5542259</c:v>
                </c:pt>
                <c:pt idx="3516">
                  <c:v>3031987440.8395181</c:v>
                </c:pt>
                <c:pt idx="3517">
                  <c:v>3688337267.7839909</c:v>
                </c:pt>
                <c:pt idx="3518">
                  <c:v>3577637204.7493682</c:v>
                </c:pt>
                <c:pt idx="3519">
                  <c:v>3533060742.7413549</c:v>
                </c:pt>
                <c:pt idx="3520">
                  <c:v>3583569425.7469749</c:v>
                </c:pt>
                <c:pt idx="3521">
                  <c:v>3713794511.6926899</c:v>
                </c:pt>
                <c:pt idx="3522">
                  <c:v>3789104545.885211</c:v>
                </c:pt>
                <c:pt idx="3523">
                  <c:v>4436358674.2199593</c:v>
                </c:pt>
                <c:pt idx="3524">
                  <c:v>3064344878.3211641</c:v>
                </c:pt>
                <c:pt idx="3525">
                  <c:v>3085501142.7776728</c:v>
                </c:pt>
                <c:pt idx="3526">
                  <c:v>4703214153.6061277</c:v>
                </c:pt>
                <c:pt idx="3527">
                  <c:v>6236489036.2927637</c:v>
                </c:pt>
                <c:pt idx="3528">
                  <c:v>0</c:v>
                </c:pt>
                <c:pt idx="3529">
                  <c:v>6369000412.8902807</c:v>
                </c:pt>
                <c:pt idx="3530">
                  <c:v>5101926312.197813</c:v>
                </c:pt>
                <c:pt idx="3531">
                  <c:v>3366533537.387414</c:v>
                </c:pt>
                <c:pt idx="3532">
                  <c:v>5244252339.1478186</c:v>
                </c:pt>
                <c:pt idx="3533">
                  <c:v>3846579289.1171498</c:v>
                </c:pt>
                <c:pt idx="3534">
                  <c:v>5127840942.5767756</c:v>
                </c:pt>
                <c:pt idx="3535">
                  <c:v>3118879618.6303959</c:v>
                </c:pt>
                <c:pt idx="3536">
                  <c:v>2974512165.3359408</c:v>
                </c:pt>
                <c:pt idx="3537">
                  <c:v>3500015633.5301828</c:v>
                </c:pt>
                <c:pt idx="3538">
                  <c:v>4666950189.5644407</c:v>
                </c:pt>
                <c:pt idx="3539">
                  <c:v>4043979164.1875048</c:v>
                </c:pt>
                <c:pt idx="3540">
                  <c:v>4600839161.8963985</c:v>
                </c:pt>
                <c:pt idx="3541">
                  <c:v>4009870519.540998</c:v>
                </c:pt>
                <c:pt idx="3542">
                  <c:v>4242240957.9163909</c:v>
                </c:pt>
                <c:pt idx="3543">
                  <c:v>4641131166.6059093</c:v>
                </c:pt>
                <c:pt idx="3544">
                  <c:v>4212796710.8119268</c:v>
                </c:pt>
                <c:pt idx="3545">
                  <c:v>3585760106.5011811</c:v>
                </c:pt>
                <c:pt idx="3546">
                  <c:v>5660325181.0565681</c:v>
                </c:pt>
                <c:pt idx="3547">
                  <c:v>9583861554.3197441</c:v>
                </c:pt>
                <c:pt idx="3548">
                  <c:v>5192758727.0293236</c:v>
                </c:pt>
                <c:pt idx="3549">
                  <c:v>5155395960.9992876</c:v>
                </c:pt>
                <c:pt idx="3550">
                  <c:v>4092415620.2076411</c:v>
                </c:pt>
                <c:pt idx="3551">
                  <c:v>5496726424.9231291</c:v>
                </c:pt>
                <c:pt idx="3552">
                  <c:v>4310361156.3546734</c:v>
                </c:pt>
                <c:pt idx="3553">
                  <c:v>4129663845.78157</c:v>
                </c:pt>
                <c:pt idx="3554">
                  <c:v>6701332296.467557</c:v>
                </c:pt>
                <c:pt idx="3555">
                  <c:v>0</c:v>
                </c:pt>
                <c:pt idx="3556">
                  <c:v>3876988148.6207581</c:v>
                </c:pt>
                <c:pt idx="3557">
                  <c:v>4186951085.1643348</c:v>
                </c:pt>
                <c:pt idx="3558">
                  <c:v>4739633896.152832</c:v>
                </c:pt>
                <c:pt idx="3559">
                  <c:v>3596346967.2602949</c:v>
                </c:pt>
                <c:pt idx="3560">
                  <c:v>3795323978.6977172</c:v>
                </c:pt>
                <c:pt idx="3561">
                  <c:v>4225597205.599916</c:v>
                </c:pt>
                <c:pt idx="3562">
                  <c:v>0</c:v>
                </c:pt>
                <c:pt idx="3563">
                  <c:v>4619515445.5904617</c:v>
                </c:pt>
                <c:pt idx="3564">
                  <c:v>6834987534.5723438</c:v>
                </c:pt>
                <c:pt idx="3565">
                  <c:v>5248462088.2599611</c:v>
                </c:pt>
                <c:pt idx="3566">
                  <c:v>4514026745.0375881</c:v>
                </c:pt>
                <c:pt idx="3567">
                  <c:v>4575547010.9260654</c:v>
                </c:pt>
                <c:pt idx="3568">
                  <c:v>4308069543.0001736</c:v>
                </c:pt>
                <c:pt idx="3569">
                  <c:v>5216699890.5185766</c:v>
                </c:pt>
                <c:pt idx="3570">
                  <c:v>6182778634.6195917</c:v>
                </c:pt>
                <c:pt idx="3571">
                  <c:v>0</c:v>
                </c:pt>
                <c:pt idx="3572">
                  <c:v>6489406684.3125877</c:v>
                </c:pt>
                <c:pt idx="3573">
                  <c:v>5879158126.2685528</c:v>
                </c:pt>
                <c:pt idx="3574">
                  <c:v>5344083172.0783215</c:v>
                </c:pt>
                <c:pt idx="3575">
                  <c:v>7697294238.326025</c:v>
                </c:pt>
                <c:pt idx="3576">
                  <c:v>7054727293.1069946</c:v>
                </c:pt>
                <c:pt idx="3577">
                  <c:v>5816214373.3432617</c:v>
                </c:pt>
                <c:pt idx="3578">
                  <c:v>5892907171.5815372</c:v>
                </c:pt>
                <c:pt idx="3579">
                  <c:v>5722612818.1354723</c:v>
                </c:pt>
                <c:pt idx="3580">
                  <c:v>5007352189.8312283</c:v>
                </c:pt>
                <c:pt idx="3581">
                  <c:v>4012006055.9786992</c:v>
                </c:pt>
                <c:pt idx="3582">
                  <c:v>5342919712.7753391</c:v>
                </c:pt>
                <c:pt idx="3583">
                  <c:v>6222034027.9594383</c:v>
                </c:pt>
                <c:pt idx="3584">
                  <c:v>5435119041.2375393</c:v>
                </c:pt>
                <c:pt idx="3585">
                  <c:v>4803001120.4060364</c:v>
                </c:pt>
                <c:pt idx="3586">
                  <c:v>4160286826.3158469</c:v>
                </c:pt>
                <c:pt idx="3587">
                  <c:v>4558481780.9126253</c:v>
                </c:pt>
                <c:pt idx="3588">
                  <c:v>5705081115.7699928</c:v>
                </c:pt>
                <c:pt idx="3589">
                  <c:v>3916108681.9322619</c:v>
                </c:pt>
                <c:pt idx="3590">
                  <c:v>5601925252.9975271</c:v>
                </c:pt>
                <c:pt idx="3591">
                  <c:v>7051611502.9759645</c:v>
                </c:pt>
                <c:pt idx="3592">
                  <c:v>7351708746.3055782</c:v>
                </c:pt>
                <c:pt idx="3593">
                  <c:v>5809797307.4613571</c:v>
                </c:pt>
                <c:pt idx="3594">
                  <c:v>4580636731.8739386</c:v>
                </c:pt>
                <c:pt idx="3595">
                  <c:v>7351472390.1444817</c:v>
                </c:pt>
                <c:pt idx="3596">
                  <c:v>12220894013.02294</c:v>
                </c:pt>
                <c:pt idx="3597">
                  <c:v>9151595631.0221405</c:v>
                </c:pt>
                <c:pt idx="3598">
                  <c:v>7033215229.1230812</c:v>
                </c:pt>
                <c:pt idx="3599">
                  <c:v>15509538476.056561</c:v>
                </c:pt>
                <c:pt idx="3600">
                  <c:v>7146961243.6316853</c:v>
                </c:pt>
                <c:pt idx="3601">
                  <c:v>5325125201.119381</c:v>
                </c:pt>
                <c:pt idx="3602">
                  <c:v>8773137275.0268288</c:v>
                </c:pt>
                <c:pt idx="3603">
                  <c:v>7346594577.0616655</c:v>
                </c:pt>
                <c:pt idx="3604">
                  <c:v>6307923255.7530975</c:v>
                </c:pt>
                <c:pt idx="3605">
                  <c:v>6744703589.6649599</c:v>
                </c:pt>
                <c:pt idx="3606">
                  <c:v>7998738448.5973911</c:v>
                </c:pt>
                <c:pt idx="3607">
                  <c:v>7142372604.1000042</c:v>
                </c:pt>
                <c:pt idx="3608">
                  <c:v>8048493838.8527689</c:v>
                </c:pt>
                <c:pt idx="3609">
                  <c:v>7294136490.0458565</c:v>
                </c:pt>
                <c:pt idx="3610">
                  <c:v>8222853337.0262051</c:v>
                </c:pt>
                <c:pt idx="3611">
                  <c:v>6258413254.3946304</c:v>
                </c:pt>
                <c:pt idx="3612">
                  <c:v>6969109524.6480532</c:v>
                </c:pt>
                <c:pt idx="3613">
                  <c:v>7435555499.8571529</c:v>
                </c:pt>
                <c:pt idx="3614">
                  <c:v>19049966934.090309</c:v>
                </c:pt>
                <c:pt idx="3615">
                  <c:v>9217028965.7469063</c:v>
                </c:pt>
                <c:pt idx="3616">
                  <c:v>7043147884.5139999</c:v>
                </c:pt>
                <c:pt idx="3617">
                  <c:v>7764314799.5412741</c:v>
                </c:pt>
                <c:pt idx="3618">
                  <c:v>6991665422.5372858</c:v>
                </c:pt>
                <c:pt idx="3619">
                  <c:v>14187304831.570391</c:v>
                </c:pt>
                <c:pt idx="3620">
                  <c:v>11306210359.771601</c:v>
                </c:pt>
                <c:pt idx="3621">
                  <c:v>5858066278.339077</c:v>
                </c:pt>
                <c:pt idx="3622">
                  <c:v>3778983562.802341</c:v>
                </c:pt>
                <c:pt idx="3623">
                  <c:v>0</c:v>
                </c:pt>
                <c:pt idx="3624">
                  <c:v>5678499900.4768324</c:v>
                </c:pt>
                <c:pt idx="3625">
                  <c:v>5457068600.8705654</c:v>
                </c:pt>
                <c:pt idx="3626">
                  <c:v>4270088804.2396832</c:v>
                </c:pt>
                <c:pt idx="3627">
                  <c:v>7355885975.2334709</c:v>
                </c:pt>
                <c:pt idx="3628">
                  <c:v>9659016123.5926399</c:v>
                </c:pt>
                <c:pt idx="3629">
                  <c:v>8477853140.0609264</c:v>
                </c:pt>
                <c:pt idx="3630">
                  <c:v>8029130428.3024082</c:v>
                </c:pt>
                <c:pt idx="3631">
                  <c:v>9789102528.3490276</c:v>
                </c:pt>
                <c:pt idx="3632">
                  <c:v>10768415116.949459</c:v>
                </c:pt>
                <c:pt idx="3633">
                  <c:v>8638313266.5052586</c:v>
                </c:pt>
                <c:pt idx="3634">
                  <c:v>7697972404.8541012</c:v>
                </c:pt>
                <c:pt idx="3635">
                  <c:v>7695793578.9724426</c:v>
                </c:pt>
                <c:pt idx="3636">
                  <c:v>8387206857.0085497</c:v>
                </c:pt>
                <c:pt idx="3637">
                  <c:v>8260222167.7567844</c:v>
                </c:pt>
                <c:pt idx="3638">
                  <c:v>10699462469.92071</c:v>
                </c:pt>
                <c:pt idx="3639">
                  <c:v>7950244993.6557131</c:v>
                </c:pt>
                <c:pt idx="3640">
                  <c:v>7325916128.7562551</c:v>
                </c:pt>
                <c:pt idx="3641">
                  <c:v>8085463211.1807003</c:v>
                </c:pt>
                <c:pt idx="3642">
                  <c:v>7555332398.1137772</c:v>
                </c:pt>
                <c:pt idx="3643">
                  <c:v>7884490675.0450954</c:v>
                </c:pt>
                <c:pt idx="3644">
                  <c:v>9835343604.7602463</c:v>
                </c:pt>
                <c:pt idx="3645">
                  <c:v>7545445001.6173611</c:v>
                </c:pt>
                <c:pt idx="3646">
                  <c:v>9266542710.6718292</c:v>
                </c:pt>
                <c:pt idx="3647">
                  <c:v>5669868379.1182804</c:v>
                </c:pt>
                <c:pt idx="3648">
                  <c:v>0</c:v>
                </c:pt>
                <c:pt idx="3649">
                  <c:v>0</c:v>
                </c:pt>
                <c:pt idx="3650">
                  <c:v>6998535996.119235</c:v>
                </c:pt>
                <c:pt idx="3651">
                  <c:v>6018235969.027894</c:v>
                </c:pt>
                <c:pt idx="3652">
                  <c:v>4837481600.3545876</c:v>
                </c:pt>
                <c:pt idx="3653">
                  <c:v>5581702489.5197611</c:v>
                </c:pt>
                <c:pt idx="3654">
                  <c:v>5543417433.5105896</c:v>
                </c:pt>
                <c:pt idx="3655">
                  <c:v>6653210862.0258121</c:v>
                </c:pt>
                <c:pt idx="3656">
                  <c:v>8086683263.0981541</c:v>
                </c:pt>
                <c:pt idx="3657">
                  <c:v>7324251503.6110592</c:v>
                </c:pt>
                <c:pt idx="3658">
                  <c:v>6844710581.4544144</c:v>
                </c:pt>
                <c:pt idx="3659">
                  <c:v>6518569429.514986</c:v>
                </c:pt>
                <c:pt idx="3660">
                  <c:v>5749617401.9178305</c:v>
                </c:pt>
                <c:pt idx="3661">
                  <c:v>7748813832.824749</c:v>
                </c:pt>
                <c:pt idx="3662">
                  <c:v>6837303437.6717758</c:v>
                </c:pt>
                <c:pt idx="3663">
                  <c:v>7168070891.1025114</c:v>
                </c:pt>
                <c:pt idx="3664">
                  <c:v>7031139109.7967072</c:v>
                </c:pt>
                <c:pt idx="3665">
                  <c:v>6899617354.7224445</c:v>
                </c:pt>
                <c:pt idx="3666">
                  <c:v>6837828727.1899223</c:v>
                </c:pt>
                <c:pt idx="3667">
                  <c:v>7480652980.4954433</c:v>
                </c:pt>
                <c:pt idx="3668">
                  <c:v>11649733512.162201</c:v>
                </c:pt>
                <c:pt idx="3669">
                  <c:v>7016601249.0440884</c:v>
                </c:pt>
                <c:pt idx="3670">
                  <c:v>7911794291.606061</c:v>
                </c:pt>
                <c:pt idx="3671">
                  <c:v>7570382673.7042799</c:v>
                </c:pt>
                <c:pt idx="3672">
                  <c:v>10583737470.224449</c:v>
                </c:pt>
                <c:pt idx="3673">
                  <c:v>8071960051.1723042</c:v>
                </c:pt>
                <c:pt idx="3674">
                  <c:v>6950582537.2388554</c:v>
                </c:pt>
                <c:pt idx="3675">
                  <c:v>6363977180.7269735</c:v>
                </c:pt>
                <c:pt idx="3676">
                  <c:v>7512689055.4997969</c:v>
                </c:pt>
                <c:pt idx="3677">
                  <c:v>7386798198.884449</c:v>
                </c:pt>
                <c:pt idx="3678">
                  <c:v>7273859983.4964962</c:v>
                </c:pt>
                <c:pt idx="3679">
                  <c:v>4853514645.2623043</c:v>
                </c:pt>
                <c:pt idx="3680">
                  <c:v>7002183805.7301264</c:v>
                </c:pt>
                <c:pt idx="3681">
                  <c:v>6423442554.3611479</c:v>
                </c:pt>
                <c:pt idx="3682">
                  <c:v>8282028656.6204109</c:v>
                </c:pt>
                <c:pt idx="3683">
                  <c:v>9224142957.9461174</c:v>
                </c:pt>
                <c:pt idx="3684">
                  <c:v>7170292052.6503153</c:v>
                </c:pt>
                <c:pt idx="3685">
                  <c:v>6740492296.3350067</c:v>
                </c:pt>
                <c:pt idx="3686">
                  <c:v>8095487130.6090012</c:v>
                </c:pt>
                <c:pt idx="3687">
                  <c:v>8290676536.8028889</c:v>
                </c:pt>
                <c:pt idx="3688">
                  <c:v>7846425312.4177704</c:v>
                </c:pt>
                <c:pt idx="3689">
                  <c:v>6462909903.7687635</c:v>
                </c:pt>
                <c:pt idx="3690">
                  <c:v>6382782113.1083031</c:v>
                </c:pt>
                <c:pt idx="3691">
                  <c:v>7102884209.4410877</c:v>
                </c:pt>
                <c:pt idx="3692">
                  <c:v>7631903758.7134485</c:v>
                </c:pt>
                <c:pt idx="3693">
                  <c:v>5201500795.4488659</c:v>
                </c:pt>
                <c:pt idx="3694">
                  <c:v>4896823068.8207912</c:v>
                </c:pt>
                <c:pt idx="3695">
                  <c:v>6297352789.5415869</c:v>
                </c:pt>
                <c:pt idx="3696">
                  <c:v>5734276004.8467836</c:v>
                </c:pt>
                <c:pt idx="3697">
                  <c:v>11381500089.74268</c:v>
                </c:pt>
                <c:pt idx="3698">
                  <c:v>9151778658.1595898</c:v>
                </c:pt>
                <c:pt idx="3699">
                  <c:v>5799685098.1446619</c:v>
                </c:pt>
                <c:pt idx="3700">
                  <c:v>6354036966.4554272</c:v>
                </c:pt>
                <c:pt idx="3701">
                  <c:v>4260643479.154665</c:v>
                </c:pt>
                <c:pt idx="3702">
                  <c:v>4076091463.875072</c:v>
                </c:pt>
                <c:pt idx="3703">
                  <c:v>0</c:v>
                </c:pt>
                <c:pt idx="3704">
                  <c:v>4321219732.6959314</c:v>
                </c:pt>
                <c:pt idx="3705">
                  <c:v>5822200641.4035463</c:v>
                </c:pt>
                <c:pt idx="3706">
                  <c:v>4745272178.801754</c:v>
                </c:pt>
                <c:pt idx="3707">
                  <c:v>4391657172.6337051</c:v>
                </c:pt>
                <c:pt idx="3708">
                  <c:v>4443144805.5148067</c:v>
                </c:pt>
                <c:pt idx="3709">
                  <c:v>5098313330.8949289</c:v>
                </c:pt>
                <c:pt idx="3710">
                  <c:v>5196756417.5562859</c:v>
                </c:pt>
                <c:pt idx="3711">
                  <c:v>0</c:v>
                </c:pt>
                <c:pt idx="3712">
                  <c:v>4103299843.0894332</c:v>
                </c:pt>
                <c:pt idx="3713">
                  <c:v>2940193068.71347</c:v>
                </c:pt>
                <c:pt idx="3714">
                  <c:v>0</c:v>
                </c:pt>
                <c:pt idx="3715">
                  <c:v>5009015212.8501358</c:v>
                </c:pt>
                <c:pt idx="3716">
                  <c:v>4480974520.9193392</c:v>
                </c:pt>
                <c:pt idx="3717">
                  <c:v>4336114849.0820904</c:v>
                </c:pt>
                <c:pt idx="3718">
                  <c:v>6342005531.106637</c:v>
                </c:pt>
                <c:pt idx="3719">
                  <c:v>4259085662.1995192</c:v>
                </c:pt>
                <c:pt idx="3720">
                  <c:v>4803807219.5420485</c:v>
                </c:pt>
                <c:pt idx="3721">
                  <c:v>4341512001.9708977</c:v>
                </c:pt>
                <c:pt idx="3722">
                  <c:v>4477757262.263792</c:v>
                </c:pt>
                <c:pt idx="3723">
                  <c:v>3471474338.7312989</c:v>
                </c:pt>
                <c:pt idx="3724">
                  <c:v>3737631605.745955</c:v>
                </c:pt>
                <c:pt idx="3725">
                  <c:v>4037455343.2737331</c:v>
                </c:pt>
                <c:pt idx="3726">
                  <c:v>5809397323.1313801</c:v>
                </c:pt>
                <c:pt idx="3727">
                  <c:v>4658052220.4865952</c:v>
                </c:pt>
                <c:pt idx="3728">
                  <c:v>3421606377.560647</c:v>
                </c:pt>
                <c:pt idx="3729">
                  <c:v>3227300680.7673402</c:v>
                </c:pt>
                <c:pt idx="3730">
                  <c:v>5137817360.8261242</c:v>
                </c:pt>
                <c:pt idx="3731">
                  <c:v>4203399266.9354219</c:v>
                </c:pt>
                <c:pt idx="3732">
                  <c:v>7668905262.4700222</c:v>
                </c:pt>
                <c:pt idx="3733">
                  <c:v>0</c:v>
                </c:pt>
                <c:pt idx="3734">
                  <c:v>6606352984.3525705</c:v>
                </c:pt>
                <c:pt idx="3735">
                  <c:v>3956962937.4717808</c:v>
                </c:pt>
                <c:pt idx="3736">
                  <c:v>4053224476.639358</c:v>
                </c:pt>
                <c:pt idx="3737">
                  <c:v>6051817453.2638683</c:v>
                </c:pt>
                <c:pt idx="3738">
                  <c:v>4281943831.9510789</c:v>
                </c:pt>
                <c:pt idx="3739">
                  <c:v>5558953317.9512997</c:v>
                </c:pt>
                <c:pt idx="3740">
                  <c:v>4152606383.4604979</c:v>
                </c:pt>
                <c:pt idx="3741">
                  <c:v>4134724605.3490438</c:v>
                </c:pt>
                <c:pt idx="3742">
                  <c:v>4322480444.945509</c:v>
                </c:pt>
                <c:pt idx="3743">
                  <c:v>4394398641.6674042</c:v>
                </c:pt>
                <c:pt idx="3744">
                  <c:v>4650821617.6015186</c:v>
                </c:pt>
                <c:pt idx="3745">
                  <c:v>3955237005.6305218</c:v>
                </c:pt>
                <c:pt idx="3746">
                  <c:v>5023374450.372015</c:v>
                </c:pt>
                <c:pt idx="3747">
                  <c:v>4633436370.8039122</c:v>
                </c:pt>
                <c:pt idx="3748">
                  <c:v>5150777348.0281982</c:v>
                </c:pt>
                <c:pt idx="3749">
                  <c:v>4264936128.8954902</c:v>
                </c:pt>
                <c:pt idx="3750">
                  <c:v>5158073305.9973049</c:v>
                </c:pt>
                <c:pt idx="3751">
                  <c:v>5549404345.0404949</c:v>
                </c:pt>
                <c:pt idx="3752">
                  <c:v>4739176814.6354742</c:v>
                </c:pt>
                <c:pt idx="3753">
                  <c:v>5632567965.6424475</c:v>
                </c:pt>
                <c:pt idx="3754">
                  <c:v>0</c:v>
                </c:pt>
                <c:pt idx="3755">
                  <c:v>6727582036.8994389</c:v>
                </c:pt>
                <c:pt idx="3756">
                  <c:v>6637095218.0926476</c:v>
                </c:pt>
                <c:pt idx="3757">
                  <c:v>6645619939.1842003</c:v>
                </c:pt>
                <c:pt idx="3758">
                  <c:v>4711106833.8541203</c:v>
                </c:pt>
                <c:pt idx="3759">
                  <c:v>5080084586.0719862</c:v>
                </c:pt>
                <c:pt idx="3760">
                  <c:v>8065977851.1918087</c:v>
                </c:pt>
                <c:pt idx="3761">
                  <c:v>4450099155.4346771</c:v>
                </c:pt>
                <c:pt idx="3762">
                  <c:v>4190997426.551785</c:v>
                </c:pt>
                <c:pt idx="3763">
                  <c:v>3994318442.001687</c:v>
                </c:pt>
                <c:pt idx="3764">
                  <c:v>4964942290.565176</c:v>
                </c:pt>
                <c:pt idx="3765">
                  <c:v>4895326512.4903736</c:v>
                </c:pt>
                <c:pt idx="3766">
                  <c:v>4481716319.9723721</c:v>
                </c:pt>
                <c:pt idx="3767">
                  <c:v>4844364358.4404488</c:v>
                </c:pt>
                <c:pt idx="3768">
                  <c:v>3448145580.732842</c:v>
                </c:pt>
                <c:pt idx="3769">
                  <c:v>6726632393.9753113</c:v>
                </c:pt>
                <c:pt idx="3770">
                  <c:v>7961182616.7954578</c:v>
                </c:pt>
                <c:pt idx="3771">
                  <c:v>8118869907.9151239</c:v>
                </c:pt>
                <c:pt idx="3772">
                  <c:v>9623575483.582983</c:v>
                </c:pt>
                <c:pt idx="3773">
                  <c:v>8623943867.705471</c:v>
                </c:pt>
                <c:pt idx="3774">
                  <c:v>9473324951.4115829</c:v>
                </c:pt>
                <c:pt idx="3775">
                  <c:v>9590767523.6091461</c:v>
                </c:pt>
                <c:pt idx="3776">
                  <c:v>8064142355.7957497</c:v>
                </c:pt>
                <c:pt idx="3777">
                  <c:v>6576175866.9838428</c:v>
                </c:pt>
                <c:pt idx="3778">
                  <c:v>5851320576.0552578</c:v>
                </c:pt>
                <c:pt idx="3779">
                  <c:v>8800016473.1239014</c:v>
                </c:pt>
                <c:pt idx="3780">
                  <c:v>6424848938.8371162</c:v>
                </c:pt>
                <c:pt idx="3781">
                  <c:v>6368965564.728199</c:v>
                </c:pt>
                <c:pt idx="3782">
                  <c:v>6249443158.7154741</c:v>
                </c:pt>
                <c:pt idx="3783">
                  <c:v>7006061661.9199953</c:v>
                </c:pt>
                <c:pt idx="3784">
                  <c:v>5715225781.837841</c:v>
                </c:pt>
                <c:pt idx="3785">
                  <c:v>6888190767.3090248</c:v>
                </c:pt>
                <c:pt idx="3786">
                  <c:v>6883597623.8209</c:v>
                </c:pt>
                <c:pt idx="3787">
                  <c:v>4920130618.4378595</c:v>
                </c:pt>
                <c:pt idx="3788">
                  <c:v>6030677423.8955908</c:v>
                </c:pt>
                <c:pt idx="3789">
                  <c:v>6024546176.9263058</c:v>
                </c:pt>
                <c:pt idx="3790">
                  <c:v>5995542809.902257</c:v>
                </c:pt>
                <c:pt idx="3791">
                  <c:v>7622114586.2652521</c:v>
                </c:pt>
                <c:pt idx="3792">
                  <c:v>5667343090.1427975</c:v>
                </c:pt>
                <c:pt idx="3793">
                  <c:v>5973063094.4782648</c:v>
                </c:pt>
                <c:pt idx="3794">
                  <c:v>5311821823.6581345</c:v>
                </c:pt>
                <c:pt idx="3795">
                  <c:v>6079461419.1285915</c:v>
                </c:pt>
                <c:pt idx="3796">
                  <c:v>7970292339.2234573</c:v>
                </c:pt>
                <c:pt idx="3797">
                  <c:v>6174867100.1422596</c:v>
                </c:pt>
                <c:pt idx="3798">
                  <c:v>5828108566.0866175</c:v>
                </c:pt>
                <c:pt idx="3799">
                  <c:v>6435294734.5959816</c:v>
                </c:pt>
                <c:pt idx="3800">
                  <c:v>9304457189.8635712</c:v>
                </c:pt>
                <c:pt idx="3801">
                  <c:v>7531542434.2917309</c:v>
                </c:pt>
                <c:pt idx="3802">
                  <c:v>8301278850.4252529</c:v>
                </c:pt>
                <c:pt idx="3803">
                  <c:v>4917949803.3817406</c:v>
                </c:pt>
                <c:pt idx="3804">
                  <c:v>0</c:v>
                </c:pt>
                <c:pt idx="3805">
                  <c:v>5890913875.7202387</c:v>
                </c:pt>
                <c:pt idx="3806">
                  <c:v>5493790969.40802</c:v>
                </c:pt>
                <c:pt idx="3807">
                  <c:v>5134470103.1748123</c:v>
                </c:pt>
                <c:pt idx="3808">
                  <c:v>4617685646.3907642</c:v>
                </c:pt>
                <c:pt idx="3809">
                  <c:v>5141196991.4893227</c:v>
                </c:pt>
                <c:pt idx="3810">
                  <c:v>6531246611.4595318</c:v>
                </c:pt>
                <c:pt idx="3811">
                  <c:v>6031836850.6875896</c:v>
                </c:pt>
                <c:pt idx="3812">
                  <c:v>8375160843.429739</c:v>
                </c:pt>
                <c:pt idx="3813">
                  <c:v>5625169515.2811699</c:v>
                </c:pt>
                <c:pt idx="3814">
                  <c:v>5490780927.6801252</c:v>
                </c:pt>
                <c:pt idx="3815">
                  <c:v>6407011520.8627768</c:v>
                </c:pt>
                <c:pt idx="3816">
                  <c:v>7135464661.639183</c:v>
                </c:pt>
                <c:pt idx="3817">
                  <c:v>6290265386.1666613</c:v>
                </c:pt>
                <c:pt idx="3818">
                  <c:v>8047283880.2786379</c:v>
                </c:pt>
                <c:pt idx="3819">
                  <c:v>7344467495.9767895</c:v>
                </c:pt>
                <c:pt idx="3820">
                  <c:v>0</c:v>
                </c:pt>
                <c:pt idx="3821">
                  <c:v>0</c:v>
                </c:pt>
                <c:pt idx="3822">
                  <c:v>9757655792.9329529</c:v>
                </c:pt>
                <c:pt idx="3823">
                  <c:v>6943467332.3881741</c:v>
                </c:pt>
                <c:pt idx="3824">
                  <c:v>6443468390.4339352</c:v>
                </c:pt>
                <c:pt idx="3825">
                  <c:v>7471962277.3058739</c:v>
                </c:pt>
                <c:pt idx="3826">
                  <c:v>6224426332.3584461</c:v>
                </c:pt>
                <c:pt idx="3827">
                  <c:v>5724698447.8143473</c:v>
                </c:pt>
                <c:pt idx="3828">
                  <c:v>5864017372.7091665</c:v>
                </c:pt>
                <c:pt idx="3829">
                  <c:v>5066546736.093236</c:v>
                </c:pt>
                <c:pt idx="3830">
                  <c:v>6446219699.5570316</c:v>
                </c:pt>
                <c:pt idx="3831">
                  <c:v>6625464612.3986101</c:v>
                </c:pt>
                <c:pt idx="3832">
                  <c:v>7508011935.8975964</c:v>
                </c:pt>
                <c:pt idx="3833">
                  <c:v>5480122502.8551435</c:v>
                </c:pt>
                <c:pt idx="3834">
                  <c:v>5617943993.9103832</c:v>
                </c:pt>
                <c:pt idx="3835">
                  <c:v>5577343241.6146698</c:v>
                </c:pt>
                <c:pt idx="3836">
                  <c:v>4773451997.9133186</c:v>
                </c:pt>
                <c:pt idx="3837">
                  <c:v>4095698905.40449</c:v>
                </c:pt>
                <c:pt idx="3838">
                  <c:v>5923967977.9005032</c:v>
                </c:pt>
                <c:pt idx="3839">
                  <c:v>6756065236.0372734</c:v>
                </c:pt>
                <c:pt idx="3840">
                  <c:v>7133762334.2440853</c:v>
                </c:pt>
                <c:pt idx="3841">
                  <c:v>6041557086.4543133</c:v>
                </c:pt>
                <c:pt idx="3842">
                  <c:v>7511608297.3532572</c:v>
                </c:pt>
                <c:pt idx="3843">
                  <c:v>5820938978.2718325</c:v>
                </c:pt>
                <c:pt idx="3844">
                  <c:v>7602122827.4769258</c:v>
                </c:pt>
                <c:pt idx="3845">
                  <c:v>5990513387.9332123</c:v>
                </c:pt>
                <c:pt idx="3846">
                  <c:v>5261130401.0691929</c:v>
                </c:pt>
                <c:pt idx="3847">
                  <c:v>7875427686.8415413</c:v>
                </c:pt>
                <c:pt idx="3848">
                  <c:v>8148461186.6302204</c:v>
                </c:pt>
                <c:pt idx="3849">
                  <c:v>9196057325.3373909</c:v>
                </c:pt>
                <c:pt idx="3850">
                  <c:v>8220058782.2349024</c:v>
                </c:pt>
                <c:pt idx="3851">
                  <c:v>9419803654.6945953</c:v>
                </c:pt>
                <c:pt idx="3852">
                  <c:v>7382565095.0288544</c:v>
                </c:pt>
                <c:pt idx="3853">
                  <c:v>6928850113.55511</c:v>
                </c:pt>
                <c:pt idx="3854">
                  <c:v>6952229384.3391418</c:v>
                </c:pt>
                <c:pt idx="3855">
                  <c:v>5784130982.9132547</c:v>
                </c:pt>
                <c:pt idx="3856">
                  <c:v>5038518957.7221384</c:v>
                </c:pt>
                <c:pt idx="3857">
                  <c:v>6944675054.6898708</c:v>
                </c:pt>
                <c:pt idx="3858">
                  <c:v>12685227948.468451</c:v>
                </c:pt>
                <c:pt idx="3859">
                  <c:v>13346844485.60066</c:v>
                </c:pt>
                <c:pt idx="3860">
                  <c:v>10470955043.974739</c:v>
                </c:pt>
                <c:pt idx="3861">
                  <c:v>7262136981.0382385</c:v>
                </c:pt>
                <c:pt idx="3862">
                  <c:v>9692447803.0572166</c:v>
                </c:pt>
                <c:pt idx="3863">
                  <c:v>9806733757.5147285</c:v>
                </c:pt>
                <c:pt idx="3864">
                  <c:v>10428955736.91436</c:v>
                </c:pt>
                <c:pt idx="3865">
                  <c:v>12294724185.093309</c:v>
                </c:pt>
                <c:pt idx="3866">
                  <c:v>11140795613.76837</c:v>
                </c:pt>
                <c:pt idx="3867">
                  <c:v>18560452111.076801</c:v>
                </c:pt>
                <c:pt idx="3868">
                  <c:v>18165710260.75193</c:v>
                </c:pt>
                <c:pt idx="3869">
                  <c:v>19446903687.541939</c:v>
                </c:pt>
                <c:pt idx="3870">
                  <c:v>22404400660.93829</c:v>
                </c:pt>
                <c:pt idx="3871">
                  <c:v>14626851242.73164</c:v>
                </c:pt>
                <c:pt idx="3872">
                  <c:v>9839399980.3143616</c:v>
                </c:pt>
                <c:pt idx="3873">
                  <c:v>7380836235.7940178</c:v>
                </c:pt>
                <c:pt idx="3874">
                  <c:v>12057495231.64925</c:v>
                </c:pt>
                <c:pt idx="3875">
                  <c:v>12717637016.86783</c:v>
                </c:pt>
                <c:pt idx="3876">
                  <c:v>9560940880.0852604</c:v>
                </c:pt>
                <c:pt idx="3877">
                  <c:v>11134352036.311411</c:v>
                </c:pt>
                <c:pt idx="3878">
                  <c:v>10199775867.67522</c:v>
                </c:pt>
                <c:pt idx="3879">
                  <c:v>7967970397.7791128</c:v>
                </c:pt>
                <c:pt idx="3880">
                  <c:v>3508567974.513433</c:v>
                </c:pt>
                <c:pt idx="3881">
                  <c:v>0</c:v>
                </c:pt>
                <c:pt idx="3882">
                  <c:v>9012603712.1935043</c:v>
                </c:pt>
                <c:pt idx="3883">
                  <c:v>6892749817.9086132</c:v>
                </c:pt>
                <c:pt idx="3884">
                  <c:v>4270021985.9133449</c:v>
                </c:pt>
                <c:pt idx="3885">
                  <c:v>8326700814.6250401</c:v>
                </c:pt>
                <c:pt idx="3886">
                  <c:v>10053884128.48848</c:v>
                </c:pt>
                <c:pt idx="3887">
                  <c:v>9965742633.0999279</c:v>
                </c:pt>
                <c:pt idx="3888">
                  <c:v>10072699348.166679</c:v>
                </c:pt>
                <c:pt idx="3889">
                  <c:v>8622938010.7502136</c:v>
                </c:pt>
                <c:pt idx="3890">
                  <c:v>12390324901.880989</c:v>
                </c:pt>
                <c:pt idx="3891">
                  <c:v>6693192149.787159</c:v>
                </c:pt>
                <c:pt idx="3892">
                  <c:v>6787940979.8845234</c:v>
                </c:pt>
                <c:pt idx="3893">
                  <c:v>8011434621.0662518</c:v>
                </c:pt>
                <c:pt idx="3894">
                  <c:v>8781128649.9896431</c:v>
                </c:pt>
                <c:pt idx="3895">
                  <c:v>8613437534.2759857</c:v>
                </c:pt>
                <c:pt idx="3896">
                  <c:v>13801816845.367689</c:v>
                </c:pt>
                <c:pt idx="3897">
                  <c:v>8542357703.2965374</c:v>
                </c:pt>
                <c:pt idx="3898">
                  <c:v>7808832608.4635696</c:v>
                </c:pt>
                <c:pt idx="3899">
                  <c:v>7538455772.7432194</c:v>
                </c:pt>
                <c:pt idx="3900">
                  <c:v>8261833490.2547293</c:v>
                </c:pt>
                <c:pt idx="3901">
                  <c:v>6121408520.3370209</c:v>
                </c:pt>
                <c:pt idx="3902">
                  <c:v>6900470562.3436508</c:v>
                </c:pt>
                <c:pt idx="3903">
                  <c:v>6490220265.742177</c:v>
                </c:pt>
                <c:pt idx="3904">
                  <c:v>6954168705.3163385</c:v>
                </c:pt>
                <c:pt idx="3905">
                  <c:v>5862371896.7027893</c:v>
                </c:pt>
                <c:pt idx="3906">
                  <c:v>5550533278.0254831</c:v>
                </c:pt>
                <c:pt idx="3907">
                  <c:v>6278362682.9647226</c:v>
                </c:pt>
                <c:pt idx="3908">
                  <c:v>6457017533.457427</c:v>
                </c:pt>
                <c:pt idx="3909">
                  <c:v>7521050887.302948</c:v>
                </c:pt>
                <c:pt idx="3910">
                  <c:v>5506250764.6806679</c:v>
                </c:pt>
                <c:pt idx="3911">
                  <c:v>5059881811.0373945</c:v>
                </c:pt>
                <c:pt idx="3912">
                  <c:v>4905043412.9431248</c:v>
                </c:pt>
                <c:pt idx="3913">
                  <c:v>5313285754.0451212</c:v>
                </c:pt>
                <c:pt idx="3914">
                  <c:v>5309059615.0382452</c:v>
                </c:pt>
                <c:pt idx="3915">
                  <c:v>5576319542.7930145</c:v>
                </c:pt>
                <c:pt idx="3916">
                  <c:v>4167115029.1543388</c:v>
                </c:pt>
                <c:pt idx="3917">
                  <c:v>3720091980.3599191</c:v>
                </c:pt>
                <c:pt idx="3918">
                  <c:v>2442016009.8772221</c:v>
                </c:pt>
                <c:pt idx="3919">
                  <c:v>0</c:v>
                </c:pt>
                <c:pt idx="3920">
                  <c:v>0</c:v>
                </c:pt>
                <c:pt idx="3921">
                  <c:v>4072759766.2356629</c:v>
                </c:pt>
                <c:pt idx="3922">
                  <c:v>5048124457.6238308</c:v>
                </c:pt>
                <c:pt idx="3923">
                  <c:v>6234527616.7866364</c:v>
                </c:pt>
                <c:pt idx="3924">
                  <c:v>7437261018.022934</c:v>
                </c:pt>
                <c:pt idx="3925">
                  <c:v>6697256351.0931625</c:v>
                </c:pt>
                <c:pt idx="3926">
                  <c:v>9398119446.1679039</c:v>
                </c:pt>
                <c:pt idx="3927">
                  <c:v>8863769331.6112556</c:v>
                </c:pt>
                <c:pt idx="3928">
                  <c:v>8640086303.1491642</c:v>
                </c:pt>
                <c:pt idx="3929">
                  <c:v>7437723098.5044289</c:v>
                </c:pt>
                <c:pt idx="3930">
                  <c:v>6678203916.0677261</c:v>
                </c:pt>
                <c:pt idx="3931">
                  <c:v>7045853452.9575577</c:v>
                </c:pt>
                <c:pt idx="3932">
                  <c:v>7493045834.7649059</c:v>
                </c:pt>
                <c:pt idx="3933">
                  <c:v>7847586438.2063608</c:v>
                </c:pt>
                <c:pt idx="3934">
                  <c:v>6286795608.0407333</c:v>
                </c:pt>
                <c:pt idx="3935">
                  <c:v>7168242647.3651619</c:v>
                </c:pt>
                <c:pt idx="3936">
                  <c:v>6138870284.375288</c:v>
                </c:pt>
                <c:pt idx="3937">
                  <c:v>7703573730.0496864</c:v>
                </c:pt>
                <c:pt idx="3938">
                  <c:v>8205930847.5773087</c:v>
                </c:pt>
                <c:pt idx="3939">
                  <c:v>8099098036.4220381</c:v>
                </c:pt>
                <c:pt idx="3940">
                  <c:v>10248683016.60659</c:v>
                </c:pt>
                <c:pt idx="3941">
                  <c:v>7183103647.7382908</c:v>
                </c:pt>
                <c:pt idx="3942">
                  <c:v>7944158498.6342764</c:v>
                </c:pt>
                <c:pt idx="3943">
                  <c:v>7894395802.1068497</c:v>
                </c:pt>
                <c:pt idx="3944">
                  <c:v>8123525948.4067535</c:v>
                </c:pt>
                <c:pt idx="3945">
                  <c:v>7141021700.2975035</c:v>
                </c:pt>
                <c:pt idx="3946">
                  <c:v>14434482973.69422</c:v>
                </c:pt>
                <c:pt idx="3947">
                  <c:v>16024068592.506229</c:v>
                </c:pt>
                <c:pt idx="3948">
                  <c:v>12576062165.09737</c:v>
                </c:pt>
                <c:pt idx="3949">
                  <c:v>15007533434.59568</c:v>
                </c:pt>
                <c:pt idx="3950">
                  <c:v>0</c:v>
                </c:pt>
                <c:pt idx="3951">
                  <c:v>0</c:v>
                </c:pt>
                <c:pt idx="3952">
                  <c:v>34571866995.128799</c:v>
                </c:pt>
                <c:pt idx="3953">
                  <c:v>38758967918.120537</c:v>
                </c:pt>
                <c:pt idx="3954">
                  <c:v>28280099534.961971</c:v>
                </c:pt>
                <c:pt idx="3955">
                  <c:v>32368979952.131531</c:v>
                </c:pt>
                <c:pt idx="3956">
                  <c:v>34929140369.151459</c:v>
                </c:pt>
                <c:pt idx="3957">
                  <c:v>19916266686.48336</c:v>
                </c:pt>
                <c:pt idx="3958">
                  <c:v>19268568012.341969</c:v>
                </c:pt>
                <c:pt idx="3959">
                  <c:v>18202826843.047611</c:v>
                </c:pt>
                <c:pt idx="3960">
                  <c:v>18512485066.18</c:v>
                </c:pt>
                <c:pt idx="3961">
                  <c:v>16347266116.723181</c:v>
                </c:pt>
                <c:pt idx="3962">
                  <c:v>21497992628.352692</c:v>
                </c:pt>
                <c:pt idx="3963">
                  <c:v>20859066427.551929</c:v>
                </c:pt>
                <c:pt idx="3964">
                  <c:v>15591839474.784719</c:v>
                </c:pt>
                <c:pt idx="3965">
                  <c:v>17247305277.540131</c:v>
                </c:pt>
                <c:pt idx="3966">
                  <c:v>16331680866.87608</c:v>
                </c:pt>
                <c:pt idx="3967">
                  <c:v>15806129896.075769</c:v>
                </c:pt>
                <c:pt idx="3968">
                  <c:v>15366350333.938881</c:v>
                </c:pt>
                <c:pt idx="3969">
                  <c:v>0</c:v>
                </c:pt>
                <c:pt idx="3970">
                  <c:v>15405329293.62385</c:v>
                </c:pt>
                <c:pt idx="3971">
                  <c:v>21000876193.292351</c:v>
                </c:pt>
                <c:pt idx="3972">
                  <c:v>15957503587.657551</c:v>
                </c:pt>
                <c:pt idx="3973">
                  <c:v>12902756280.847601</c:v>
                </c:pt>
                <c:pt idx="3974">
                  <c:v>13148527022.89584</c:v>
                </c:pt>
                <c:pt idx="3975">
                  <c:v>14382349233.305441</c:v>
                </c:pt>
                <c:pt idx="3976">
                  <c:v>13554598013.338511</c:v>
                </c:pt>
                <c:pt idx="3977">
                  <c:v>15634646864.333561</c:v>
                </c:pt>
                <c:pt idx="3978">
                  <c:v>14621170437.000481</c:v>
                </c:pt>
                <c:pt idx="3979">
                  <c:v>15029689305.00193</c:v>
                </c:pt>
                <c:pt idx="3980">
                  <c:v>13241041608.200171</c:v>
                </c:pt>
                <c:pt idx="3981">
                  <c:v>16341188225.09318</c:v>
                </c:pt>
                <c:pt idx="3982">
                  <c:v>15941198222.84868</c:v>
                </c:pt>
                <c:pt idx="3983">
                  <c:v>12444254276.822689</c:v>
                </c:pt>
                <c:pt idx="3984">
                  <c:v>15550706740.879351</c:v>
                </c:pt>
                <c:pt idx="3985">
                  <c:v>22253024815.476768</c:v>
                </c:pt>
                <c:pt idx="3986">
                  <c:v>15298113597.70709</c:v>
                </c:pt>
                <c:pt idx="3987">
                  <c:v>20247433366.100422</c:v>
                </c:pt>
                <c:pt idx="3988">
                  <c:v>23920097326.925228</c:v>
                </c:pt>
                <c:pt idx="3989">
                  <c:v>17901336030.79937</c:v>
                </c:pt>
                <c:pt idx="3990">
                  <c:v>15559311222.550739</c:v>
                </c:pt>
                <c:pt idx="3991">
                  <c:v>13162600809.89699</c:v>
                </c:pt>
                <c:pt idx="3992">
                  <c:v>19454128865.494171</c:v>
                </c:pt>
                <c:pt idx="3993">
                  <c:v>17580932941.70578</c:v>
                </c:pt>
                <c:pt idx="3994">
                  <c:v>15297539340.653709</c:v>
                </c:pt>
                <c:pt idx="3995">
                  <c:v>15591886238.965919</c:v>
                </c:pt>
                <c:pt idx="3996">
                  <c:v>14837504104.8986</c:v>
                </c:pt>
                <c:pt idx="3997">
                  <c:v>11872403113.84268</c:v>
                </c:pt>
                <c:pt idx="3998">
                  <c:v>13222026990.12612</c:v>
                </c:pt>
                <c:pt idx="3999">
                  <c:v>12193955870.71907</c:v>
                </c:pt>
                <c:pt idx="4000">
                  <c:v>11533690760.403959</c:v>
                </c:pt>
                <c:pt idx="4001">
                  <c:v>11415352063.39348</c:v>
                </c:pt>
                <c:pt idx="4002">
                  <c:v>8361971059.9340668</c:v>
                </c:pt>
                <c:pt idx="4003">
                  <c:v>14093253738.151859</c:v>
                </c:pt>
                <c:pt idx="4004">
                  <c:v>8443070484.3090687</c:v>
                </c:pt>
                <c:pt idx="4005">
                  <c:v>11675790358.652781</c:v>
                </c:pt>
                <c:pt idx="4006">
                  <c:v>10640172611.054859</c:v>
                </c:pt>
                <c:pt idx="4007">
                  <c:v>14318419754.156139</c:v>
                </c:pt>
                <c:pt idx="4008">
                  <c:v>15045436480.72542</c:v>
                </c:pt>
                <c:pt idx="4009">
                  <c:v>17038630580.94203</c:v>
                </c:pt>
                <c:pt idx="4010">
                  <c:v>15092762719.70643</c:v>
                </c:pt>
                <c:pt idx="4011">
                  <c:v>0</c:v>
                </c:pt>
                <c:pt idx="4012">
                  <c:v>13995319920.548639</c:v>
                </c:pt>
                <c:pt idx="4013">
                  <c:v>14177900924.66453</c:v>
                </c:pt>
                <c:pt idx="4014">
                  <c:v>22402761883.69001</c:v>
                </c:pt>
                <c:pt idx="4015">
                  <c:v>17832603678.166759</c:v>
                </c:pt>
                <c:pt idx="4016">
                  <c:v>24374790453.33289</c:v>
                </c:pt>
                <c:pt idx="4017">
                  <c:v>33638739359.84679</c:v>
                </c:pt>
                <c:pt idx="4018">
                  <c:v>21733016905.23103</c:v>
                </c:pt>
                <c:pt idx="4019">
                  <c:v>14265974511.49206</c:v>
                </c:pt>
                <c:pt idx="4020">
                  <c:v>12160942777.15568</c:v>
                </c:pt>
                <c:pt idx="4021">
                  <c:v>10662854553.11318</c:v>
                </c:pt>
                <c:pt idx="4022">
                  <c:v>8681469989.4514465</c:v>
                </c:pt>
                <c:pt idx="4023">
                  <c:v>11639547624.839199</c:v>
                </c:pt>
                <c:pt idx="4024">
                  <c:v>7926470833.112731</c:v>
                </c:pt>
                <c:pt idx="4025">
                  <c:v>7358963485.641223</c:v>
                </c:pt>
                <c:pt idx="4026">
                  <c:v>7158664598.5514812</c:v>
                </c:pt>
                <c:pt idx="4027">
                  <c:v>7701596659.7002621</c:v>
                </c:pt>
                <c:pt idx="4028">
                  <c:v>7870523424.5944901</c:v>
                </c:pt>
                <c:pt idx="4029">
                  <c:v>11655839735.765909</c:v>
                </c:pt>
                <c:pt idx="4030">
                  <c:v>11183125988.10988</c:v>
                </c:pt>
                <c:pt idx="4031">
                  <c:v>8492254816.5355787</c:v>
                </c:pt>
                <c:pt idx="4032">
                  <c:v>6486225310.9551764</c:v>
                </c:pt>
                <c:pt idx="4033">
                  <c:v>7272489283.3860264</c:v>
                </c:pt>
                <c:pt idx="4034">
                  <c:v>6727663859.8157253</c:v>
                </c:pt>
                <c:pt idx="4035">
                  <c:v>5949168555.1230812</c:v>
                </c:pt>
                <c:pt idx="4036">
                  <c:v>5542522451.9571095</c:v>
                </c:pt>
                <c:pt idx="4037">
                  <c:v>5161077961.0482368</c:v>
                </c:pt>
                <c:pt idx="4038">
                  <c:v>6135749855.3542767</c:v>
                </c:pt>
                <c:pt idx="4039">
                  <c:v>7521337157.941906</c:v>
                </c:pt>
                <c:pt idx="4040">
                  <c:v>8162896286.3984661</c:v>
                </c:pt>
                <c:pt idx="4041">
                  <c:v>7944750634.2796001</c:v>
                </c:pt>
                <c:pt idx="4042">
                  <c:v>6930359953.7831945</c:v>
                </c:pt>
                <c:pt idx="4043">
                  <c:v>5553435974.0741806</c:v>
                </c:pt>
                <c:pt idx="4044">
                  <c:v>6013730523.7289009</c:v>
                </c:pt>
                <c:pt idx="4045">
                  <c:v>7111393782.3855162</c:v>
                </c:pt>
                <c:pt idx="4046">
                  <c:v>7658618923.8498058</c:v>
                </c:pt>
                <c:pt idx="4047">
                  <c:v>9047149882.2549057</c:v>
                </c:pt>
                <c:pt idx="4048">
                  <c:v>9966461263.0031815</c:v>
                </c:pt>
                <c:pt idx="4049">
                  <c:v>13225256181.10977</c:v>
                </c:pt>
                <c:pt idx="4050">
                  <c:v>13284207166.841021</c:v>
                </c:pt>
                <c:pt idx="4051">
                  <c:v>9738717400.1225891</c:v>
                </c:pt>
                <c:pt idx="4052">
                  <c:v>12073979640.1464</c:v>
                </c:pt>
                <c:pt idx="4053">
                  <c:v>11131651715.681801</c:v>
                </c:pt>
                <c:pt idx="4054">
                  <c:v>9431024091.3027496</c:v>
                </c:pt>
                <c:pt idx="4055">
                  <c:v>7838228069.9109488</c:v>
                </c:pt>
                <c:pt idx="4056">
                  <c:v>8896199964.167717</c:v>
                </c:pt>
                <c:pt idx="4057">
                  <c:v>0</c:v>
                </c:pt>
                <c:pt idx="4058">
                  <c:v>7093628389.3715744</c:v>
                </c:pt>
                <c:pt idx="4059">
                  <c:v>6327311506.6061649</c:v>
                </c:pt>
                <c:pt idx="4060">
                  <c:v>7373706598.8422775</c:v>
                </c:pt>
                <c:pt idx="4061">
                  <c:v>11307956604.78228</c:v>
                </c:pt>
                <c:pt idx="4062">
                  <c:v>6867420769.3772297</c:v>
                </c:pt>
                <c:pt idx="4063">
                  <c:v>8222654332.228857</c:v>
                </c:pt>
                <c:pt idx="4064">
                  <c:v>5698505300.4496336</c:v>
                </c:pt>
                <c:pt idx="4065">
                  <c:v>5167317511.1466217</c:v>
                </c:pt>
                <c:pt idx="4066">
                  <c:v>7754071932.5136013</c:v>
                </c:pt>
                <c:pt idx="4067">
                  <c:v>7461677970.684164</c:v>
                </c:pt>
                <c:pt idx="4068">
                  <c:v>9906926481.0447502</c:v>
                </c:pt>
                <c:pt idx="4069">
                  <c:v>5776574546.0963764</c:v>
                </c:pt>
                <c:pt idx="4070">
                  <c:v>5878762768.6575241</c:v>
                </c:pt>
                <c:pt idx="4071">
                  <c:v>7287611290.3147316</c:v>
                </c:pt>
                <c:pt idx="4072">
                  <c:v>4897926849.5176229</c:v>
                </c:pt>
                <c:pt idx="4073">
                  <c:v>5272221101.2185059</c:v>
                </c:pt>
                <c:pt idx="4074">
                  <c:v>0</c:v>
                </c:pt>
                <c:pt idx="4075">
                  <c:v>6287979159.9658127</c:v>
                </c:pt>
                <c:pt idx="4076">
                  <c:v>7619489025.8615808</c:v>
                </c:pt>
                <c:pt idx="4077">
                  <c:v>0</c:v>
                </c:pt>
                <c:pt idx="4078">
                  <c:v>8921990488.8078499</c:v>
                </c:pt>
                <c:pt idx="4079">
                  <c:v>6347746276.5952625</c:v>
                </c:pt>
                <c:pt idx="4080">
                  <c:v>5258506191.6508341</c:v>
                </c:pt>
                <c:pt idx="4081">
                  <c:v>8860210080.6911297</c:v>
                </c:pt>
                <c:pt idx="4082">
                  <c:v>7374823704.0577059</c:v>
                </c:pt>
                <c:pt idx="4083">
                  <c:v>7009859599.0954151</c:v>
                </c:pt>
                <c:pt idx="4084">
                  <c:v>7729040046.3179932</c:v>
                </c:pt>
                <c:pt idx="4085">
                  <c:v>6317483583.1176796</c:v>
                </c:pt>
                <c:pt idx="4086">
                  <c:v>6195879384.457799</c:v>
                </c:pt>
                <c:pt idx="4087">
                  <c:v>7457847837.882925</c:v>
                </c:pt>
                <c:pt idx="4088">
                  <c:v>9094899388.8786163</c:v>
                </c:pt>
                <c:pt idx="4089">
                  <c:v>6587877482.279705</c:v>
                </c:pt>
                <c:pt idx="4090">
                  <c:v>6525495861.1856117</c:v>
                </c:pt>
                <c:pt idx="4091">
                  <c:v>0</c:v>
                </c:pt>
                <c:pt idx="4092">
                  <c:v>6555692007.3462219</c:v>
                </c:pt>
                <c:pt idx="4093">
                  <c:v>7401249531.5621929</c:v>
                </c:pt>
                <c:pt idx="4094">
                  <c:v>7370104342.6938381</c:v>
                </c:pt>
                <c:pt idx="4095">
                  <c:v>6558317125.9226866</c:v>
                </c:pt>
                <c:pt idx="4096">
                  <c:v>5686643356.624897</c:v>
                </c:pt>
                <c:pt idx="4097">
                  <c:v>6516196421.1449623</c:v>
                </c:pt>
                <c:pt idx="4098">
                  <c:v>7694154141.7957554</c:v>
                </c:pt>
                <c:pt idx="4099">
                  <c:v>6279404540.9570084</c:v>
                </c:pt>
                <c:pt idx="4100">
                  <c:v>5664676288.6384754</c:v>
                </c:pt>
                <c:pt idx="4101">
                  <c:v>11582272529.81835</c:v>
                </c:pt>
                <c:pt idx="4102">
                  <c:v>8735352313.9431896</c:v>
                </c:pt>
                <c:pt idx="4103">
                  <c:v>7411268293.557621</c:v>
                </c:pt>
                <c:pt idx="4104">
                  <c:v>7664587312.2676888</c:v>
                </c:pt>
                <c:pt idx="4105">
                  <c:v>7083084550.8848925</c:v>
                </c:pt>
                <c:pt idx="4106">
                  <c:v>5834332106.6614609</c:v>
                </c:pt>
                <c:pt idx="4107">
                  <c:v>6598234893.98522</c:v>
                </c:pt>
                <c:pt idx="4108">
                  <c:v>5873695064.4048462</c:v>
                </c:pt>
                <c:pt idx="4109">
                  <c:v>6442047321.6471415</c:v>
                </c:pt>
                <c:pt idx="4110">
                  <c:v>6265476058.8283386</c:v>
                </c:pt>
                <c:pt idx="4111">
                  <c:v>5471699795.8190613</c:v>
                </c:pt>
                <c:pt idx="4112">
                  <c:v>5856877084.2538338</c:v>
                </c:pt>
                <c:pt idx="4113">
                  <c:v>5451420794.7643719</c:v>
                </c:pt>
                <c:pt idx="4114">
                  <c:v>6479783823.3199997</c:v>
                </c:pt>
                <c:pt idx="4115">
                  <c:v>4834446684.9970369</c:v>
                </c:pt>
                <c:pt idx="4116">
                  <c:v>5384983680.9789314</c:v>
                </c:pt>
                <c:pt idx="4117">
                  <c:v>6812016936.969202</c:v>
                </c:pt>
                <c:pt idx="4118">
                  <c:v>6755222345.0824642</c:v>
                </c:pt>
                <c:pt idx="4119">
                  <c:v>10538114411.40184</c:v>
                </c:pt>
                <c:pt idx="4120">
                  <c:v>7248532633.4932184</c:v>
                </c:pt>
                <c:pt idx="4121">
                  <c:v>8610115023.2474308</c:v>
                </c:pt>
                <c:pt idx="4122">
                  <c:v>6875827520.3062353</c:v>
                </c:pt>
                <c:pt idx="4123">
                  <c:v>7227624664.9487896</c:v>
                </c:pt>
                <c:pt idx="4124">
                  <c:v>5102115980.4238272</c:v>
                </c:pt>
                <c:pt idx="4125">
                  <c:v>6139229931.5245066</c:v>
                </c:pt>
                <c:pt idx="4126">
                  <c:v>5749349480.2832375</c:v>
                </c:pt>
                <c:pt idx="4127">
                  <c:v>5415989301.7712231</c:v>
                </c:pt>
                <c:pt idx="4128">
                  <c:v>6848137883.0912361</c:v>
                </c:pt>
                <c:pt idx="4129">
                  <c:v>7955208900.2198648</c:v>
                </c:pt>
                <c:pt idx="4130">
                  <c:v>5622542532.77386</c:v>
                </c:pt>
                <c:pt idx="4131">
                  <c:v>6486057318.5661983</c:v>
                </c:pt>
                <c:pt idx="4132">
                  <c:v>8132883849.2070484</c:v>
                </c:pt>
                <c:pt idx="4133">
                  <c:v>7978969484.558136</c:v>
                </c:pt>
                <c:pt idx="4134">
                  <c:v>6612921402.5219402</c:v>
                </c:pt>
                <c:pt idx="4135">
                  <c:v>5317111683.4756613</c:v>
                </c:pt>
                <c:pt idx="4136">
                  <c:v>6256871975.0162802</c:v>
                </c:pt>
                <c:pt idx="4137">
                  <c:v>2682860483.585402</c:v>
                </c:pt>
                <c:pt idx="4138">
                  <c:v>4249592336.4211078</c:v>
                </c:pt>
                <c:pt idx="4139">
                  <c:v>4129589382.1900969</c:v>
                </c:pt>
                <c:pt idx="4140">
                  <c:v>4151437289.5008512</c:v>
                </c:pt>
                <c:pt idx="4141">
                  <c:v>2816831082.4331059</c:v>
                </c:pt>
                <c:pt idx="4142">
                  <c:v>6336591457.2987442</c:v>
                </c:pt>
                <c:pt idx="4143">
                  <c:v>5599851063.1886616</c:v>
                </c:pt>
                <c:pt idx="4144">
                  <c:v>7170224418.5862656</c:v>
                </c:pt>
                <c:pt idx="4145">
                  <c:v>8144474484.987463</c:v>
                </c:pt>
                <c:pt idx="4146">
                  <c:v>7058581074.0887613</c:v>
                </c:pt>
                <c:pt idx="4147">
                  <c:v>7557855797.3869514</c:v>
                </c:pt>
                <c:pt idx="4148">
                  <c:v>6200361037.9356527</c:v>
                </c:pt>
                <c:pt idx="4149">
                  <c:v>6392009078.0494366</c:v>
                </c:pt>
                <c:pt idx="4150">
                  <c:v>6172740247.2057314</c:v>
                </c:pt>
                <c:pt idx="4151">
                  <c:v>5884040148.5090704</c:v>
                </c:pt>
                <c:pt idx="4152">
                  <c:v>5841205433.816844</c:v>
                </c:pt>
                <c:pt idx="4153">
                  <c:v>6514722754.4947567</c:v>
                </c:pt>
                <c:pt idx="4154">
                  <c:v>7331496625.2535267</c:v>
                </c:pt>
                <c:pt idx="4155">
                  <c:v>6978783329.7777691</c:v>
                </c:pt>
                <c:pt idx="4156">
                  <c:v>7427549399.600872</c:v>
                </c:pt>
                <c:pt idx="4157">
                  <c:v>5419496756.8738041</c:v>
                </c:pt>
                <c:pt idx="4158">
                  <c:v>5535689026.4819336</c:v>
                </c:pt>
                <c:pt idx="4159">
                  <c:v>6457796941.3401642</c:v>
                </c:pt>
                <c:pt idx="4160">
                  <c:v>6121019191.1669312</c:v>
                </c:pt>
                <c:pt idx="4161">
                  <c:v>8440600770.3699446</c:v>
                </c:pt>
                <c:pt idx="4162">
                  <c:v>5250059468.373311</c:v>
                </c:pt>
                <c:pt idx="4163">
                  <c:v>5281793915.0904036</c:v>
                </c:pt>
                <c:pt idx="4164">
                  <c:v>9193993846.63311</c:v>
                </c:pt>
                <c:pt idx="4165">
                  <c:v>5480055801.4102154</c:v>
                </c:pt>
                <c:pt idx="4166">
                  <c:v>6236303902.2633305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6209989286.9638433</c:v>
                </c:pt>
                <c:pt idx="4171">
                  <c:v>5371077804.243413</c:v>
                </c:pt>
                <c:pt idx="4172">
                  <c:v>5688886111.2312965</c:v>
                </c:pt>
                <c:pt idx="4173">
                  <c:v>5443234869.2268705</c:v>
                </c:pt>
                <c:pt idx="4174">
                  <c:v>5272609745.8090153</c:v>
                </c:pt>
                <c:pt idx="4175">
                  <c:v>6723426256.3724995</c:v>
                </c:pt>
                <c:pt idx="4176">
                  <c:v>5294816830.9983406</c:v>
                </c:pt>
                <c:pt idx="4177">
                  <c:v>4706274406.7770424</c:v>
                </c:pt>
                <c:pt idx="4178">
                  <c:v>4553232814.5536051</c:v>
                </c:pt>
                <c:pt idx="4179">
                  <c:v>4956836111.2291946</c:v>
                </c:pt>
                <c:pt idx="4180">
                  <c:v>5614194747.6822987</c:v>
                </c:pt>
                <c:pt idx="4181">
                  <c:v>5485851148.5016708</c:v>
                </c:pt>
                <c:pt idx="4182">
                  <c:v>7275627929.4189043</c:v>
                </c:pt>
                <c:pt idx="4183">
                  <c:v>6220001847.0405455</c:v>
                </c:pt>
                <c:pt idx="4184">
                  <c:v>8403748301.3528891</c:v>
                </c:pt>
                <c:pt idx="4185">
                  <c:v>6083231724.2173033</c:v>
                </c:pt>
                <c:pt idx="4186">
                  <c:v>7516712257.7819185</c:v>
                </c:pt>
                <c:pt idx="4187">
                  <c:v>7149309717.5469093</c:v>
                </c:pt>
                <c:pt idx="4188">
                  <c:v>4893281268.5646467</c:v>
                </c:pt>
                <c:pt idx="4189">
                  <c:v>4718068837.081089</c:v>
                </c:pt>
                <c:pt idx="4190">
                  <c:v>5259957633.3573141</c:v>
                </c:pt>
                <c:pt idx="4191">
                  <c:v>5898775472.0660019</c:v>
                </c:pt>
                <c:pt idx="4192">
                  <c:v>6851647543.6237812</c:v>
                </c:pt>
                <c:pt idx="4193">
                  <c:v>4681915181.7833595</c:v>
                </c:pt>
                <c:pt idx="4194">
                  <c:v>6143178953.4002953</c:v>
                </c:pt>
                <c:pt idx="4195">
                  <c:v>6016544516.8198757</c:v>
                </c:pt>
                <c:pt idx="4196">
                  <c:v>8561416206.7095127</c:v>
                </c:pt>
                <c:pt idx="4197">
                  <c:v>8891797783.0098343</c:v>
                </c:pt>
                <c:pt idx="4198">
                  <c:v>6525029198.3770866</c:v>
                </c:pt>
                <c:pt idx="4199">
                  <c:v>5637032609.0752172</c:v>
                </c:pt>
                <c:pt idx="4200">
                  <c:v>6036310576.3591328</c:v>
                </c:pt>
                <c:pt idx="4201">
                  <c:v>0</c:v>
                </c:pt>
                <c:pt idx="4202">
                  <c:v>6193484485.8292875</c:v>
                </c:pt>
                <c:pt idx="4203">
                  <c:v>8381951645.6610594</c:v>
                </c:pt>
                <c:pt idx="4204">
                  <c:v>7403879020.0593653</c:v>
                </c:pt>
                <c:pt idx="4205">
                  <c:v>6591854770.7534761</c:v>
                </c:pt>
                <c:pt idx="4206">
                  <c:v>0</c:v>
                </c:pt>
                <c:pt idx="4207">
                  <c:v>7048004692.1896372</c:v>
                </c:pt>
                <c:pt idx="4208">
                  <c:v>5643626312.9103384</c:v>
                </c:pt>
                <c:pt idx="4209">
                  <c:v>5541503782.8066158</c:v>
                </c:pt>
                <c:pt idx="4210">
                  <c:v>6665481989.5363665</c:v>
                </c:pt>
                <c:pt idx="4211">
                  <c:v>6165096954.5427999</c:v>
                </c:pt>
                <c:pt idx="4212">
                  <c:v>4808258738.9158268</c:v>
                </c:pt>
                <c:pt idx="4213">
                  <c:v>8542422447.069087</c:v>
                </c:pt>
                <c:pt idx="4214">
                  <c:v>8450138538.4658585</c:v>
                </c:pt>
                <c:pt idx="4215">
                  <c:v>5792860237.9992161</c:v>
                </c:pt>
                <c:pt idx="4216">
                  <c:v>4739626981.402853</c:v>
                </c:pt>
                <c:pt idx="4217">
                  <c:v>5991564909.0739002</c:v>
                </c:pt>
                <c:pt idx="4218">
                  <c:v>6788140153.7906694</c:v>
                </c:pt>
                <c:pt idx="4219">
                  <c:v>6395478814.0911732</c:v>
                </c:pt>
                <c:pt idx="4220">
                  <c:v>6883345345.2988834</c:v>
                </c:pt>
                <c:pt idx="4221">
                  <c:v>5774653848.4601326</c:v>
                </c:pt>
                <c:pt idx="4222">
                  <c:v>6785311158.6127977</c:v>
                </c:pt>
                <c:pt idx="4223">
                  <c:v>4999857626.9713573</c:v>
                </c:pt>
                <c:pt idx="4224">
                  <c:v>6530390197.1260452</c:v>
                </c:pt>
                <c:pt idx="4225">
                  <c:v>5939168376.0265055</c:v>
                </c:pt>
                <c:pt idx="4226">
                  <c:v>0</c:v>
                </c:pt>
                <c:pt idx="4227">
                  <c:v>6285938314.8044281</c:v>
                </c:pt>
                <c:pt idx="4228">
                  <c:v>5784920748.8424034</c:v>
                </c:pt>
                <c:pt idx="4229">
                  <c:v>5652338743.3069735</c:v>
                </c:pt>
                <c:pt idx="4230">
                  <c:v>5812480865.1499443</c:v>
                </c:pt>
                <c:pt idx="4231">
                  <c:v>5116000090.3085403</c:v>
                </c:pt>
                <c:pt idx="4232">
                  <c:v>5264520333.561511</c:v>
                </c:pt>
                <c:pt idx="4233">
                  <c:v>4365012624.6046038</c:v>
                </c:pt>
                <c:pt idx="4234">
                  <c:v>5415085178.151062</c:v>
                </c:pt>
                <c:pt idx="4235">
                  <c:v>5083447170.7845478</c:v>
                </c:pt>
                <c:pt idx="4236">
                  <c:v>4425313293.1709805</c:v>
                </c:pt>
                <c:pt idx="4237">
                  <c:v>4527640735.8639507</c:v>
                </c:pt>
                <c:pt idx="4238">
                  <c:v>4345103440.2142277</c:v>
                </c:pt>
                <c:pt idx="4239">
                  <c:v>3891328420.7206459</c:v>
                </c:pt>
                <c:pt idx="4240">
                  <c:v>3908521390.933804</c:v>
                </c:pt>
                <c:pt idx="4241">
                  <c:v>3298430058.4452138</c:v>
                </c:pt>
                <c:pt idx="4242">
                  <c:v>3311079655.8351579</c:v>
                </c:pt>
                <c:pt idx="4243">
                  <c:v>5102352655.8277655</c:v>
                </c:pt>
                <c:pt idx="4244">
                  <c:v>4316006000.672308</c:v>
                </c:pt>
                <c:pt idx="4245">
                  <c:v>5147406404.2350559</c:v>
                </c:pt>
                <c:pt idx="4246">
                  <c:v>4428481898.1630735</c:v>
                </c:pt>
                <c:pt idx="4247">
                  <c:v>8863650809.3206215</c:v>
                </c:pt>
                <c:pt idx="4248">
                  <c:v>5584694489.1605644</c:v>
                </c:pt>
                <c:pt idx="4249">
                  <c:v>4309899564.0910997</c:v>
                </c:pt>
                <c:pt idx="4250">
                  <c:v>5334292753.0045109</c:v>
                </c:pt>
                <c:pt idx="4251">
                  <c:v>4399963302.6391716</c:v>
                </c:pt>
                <c:pt idx="4252">
                  <c:v>5496005873.4092541</c:v>
                </c:pt>
                <c:pt idx="4253">
                  <c:v>5587671108.5276051</c:v>
                </c:pt>
                <c:pt idx="4254">
                  <c:v>0</c:v>
                </c:pt>
                <c:pt idx="4255">
                  <c:v>4990020413.1422863</c:v>
                </c:pt>
                <c:pt idx="4256">
                  <c:v>5497166918.4097195</c:v>
                </c:pt>
                <c:pt idx="4257">
                  <c:v>4545278721.6209669</c:v>
                </c:pt>
                <c:pt idx="4258">
                  <c:v>4663935681.3575916</c:v>
                </c:pt>
                <c:pt idx="4259">
                  <c:v>4959366344.3974924</c:v>
                </c:pt>
                <c:pt idx="4260">
                  <c:v>4711737744.1217213</c:v>
                </c:pt>
                <c:pt idx="4261">
                  <c:v>4083376008.9614201</c:v>
                </c:pt>
                <c:pt idx="4262">
                  <c:v>4206277127.5044098</c:v>
                </c:pt>
                <c:pt idx="4263">
                  <c:v>4937238501.7440062</c:v>
                </c:pt>
                <c:pt idx="4264">
                  <c:v>4082536912.0734959</c:v>
                </c:pt>
                <c:pt idx="4265">
                  <c:v>8648922847.0718384</c:v>
                </c:pt>
                <c:pt idx="4266">
                  <c:v>4965648214.8763905</c:v>
                </c:pt>
                <c:pt idx="4267">
                  <c:v>5209078535.6055679</c:v>
                </c:pt>
                <c:pt idx="4268">
                  <c:v>5262782768.8626041</c:v>
                </c:pt>
                <c:pt idx="4269">
                  <c:v>7162215414.0271206</c:v>
                </c:pt>
                <c:pt idx="4270">
                  <c:v>0</c:v>
                </c:pt>
                <c:pt idx="4271">
                  <c:v>7202717954.4925356</c:v>
                </c:pt>
                <c:pt idx="4272">
                  <c:v>4573137931.2347107</c:v>
                </c:pt>
                <c:pt idx="4273">
                  <c:v>5566917294.1133385</c:v>
                </c:pt>
                <c:pt idx="4274">
                  <c:v>4284585262.215981</c:v>
                </c:pt>
                <c:pt idx="4275">
                  <c:v>3578703607.4429359</c:v>
                </c:pt>
                <c:pt idx="4276">
                  <c:v>4192720480.8042579</c:v>
                </c:pt>
                <c:pt idx="4277">
                  <c:v>5707922329.4460888</c:v>
                </c:pt>
                <c:pt idx="4278">
                  <c:v>6255416291.9804497</c:v>
                </c:pt>
                <c:pt idx="4279">
                  <c:v>4627183456.9742737</c:v>
                </c:pt>
                <c:pt idx="4280">
                  <c:v>5782869983.9129877</c:v>
                </c:pt>
                <c:pt idx="4281">
                  <c:v>4910452208.471797</c:v>
                </c:pt>
                <c:pt idx="4282">
                  <c:v>4608363468.1406307</c:v>
                </c:pt>
                <c:pt idx="4283">
                  <c:v>5160570413.1062984</c:v>
                </c:pt>
                <c:pt idx="4284">
                  <c:v>5119293248.9540005</c:v>
                </c:pt>
                <c:pt idx="4285">
                  <c:v>5291294686.8923702</c:v>
                </c:pt>
                <c:pt idx="4286">
                  <c:v>4237105524.809298</c:v>
                </c:pt>
                <c:pt idx="4287">
                  <c:v>6450479841.6634998</c:v>
                </c:pt>
                <c:pt idx="4288">
                  <c:v>5937095444.2946835</c:v>
                </c:pt>
                <c:pt idx="4289">
                  <c:v>6413013832.9467716</c:v>
                </c:pt>
                <c:pt idx="4290">
                  <c:v>7074040226.2771454</c:v>
                </c:pt>
                <c:pt idx="4291">
                  <c:v>6977701577.3920593</c:v>
                </c:pt>
                <c:pt idx="4292">
                  <c:v>0</c:v>
                </c:pt>
                <c:pt idx="4293">
                  <c:v>6663019468.0871277</c:v>
                </c:pt>
                <c:pt idx="4294">
                  <c:v>5323098530.4169598</c:v>
                </c:pt>
                <c:pt idx="4295">
                  <c:v>5972026388.7797976</c:v>
                </c:pt>
                <c:pt idx="4296">
                  <c:v>5651951247.8499765</c:v>
                </c:pt>
                <c:pt idx="4297">
                  <c:v>6052451929.0778656</c:v>
                </c:pt>
                <c:pt idx="4298">
                  <c:v>5948881837.4415131</c:v>
                </c:pt>
                <c:pt idx="4299">
                  <c:v>7429768952.9585323</c:v>
                </c:pt>
                <c:pt idx="4300">
                  <c:v>7100505906.9882336</c:v>
                </c:pt>
                <c:pt idx="4301">
                  <c:v>8162194429.7519703</c:v>
                </c:pt>
                <c:pt idx="4302">
                  <c:v>7809658978.6615181</c:v>
                </c:pt>
                <c:pt idx="4303">
                  <c:v>8559934765.8072796</c:v>
                </c:pt>
                <c:pt idx="4304">
                  <c:v>8018767291.9699593</c:v>
                </c:pt>
                <c:pt idx="4305">
                  <c:v>6401002602.7887192</c:v>
                </c:pt>
                <c:pt idx="4306">
                  <c:v>5521077869.3798857</c:v>
                </c:pt>
                <c:pt idx="4307">
                  <c:v>5383067756.0551567</c:v>
                </c:pt>
                <c:pt idx="4308">
                  <c:v>6251694277.4638615</c:v>
                </c:pt>
                <c:pt idx="4309">
                  <c:v>11149892759.673861</c:v>
                </c:pt>
                <c:pt idx="4310">
                  <c:v>5215799413.7128849</c:v>
                </c:pt>
                <c:pt idx="4311">
                  <c:v>4967292935.4651909</c:v>
                </c:pt>
                <c:pt idx="4312">
                  <c:v>6864065096.9999218</c:v>
                </c:pt>
                <c:pt idx="4313">
                  <c:v>7054017359.0692205</c:v>
                </c:pt>
                <c:pt idx="4314">
                  <c:v>7539804940.435174</c:v>
                </c:pt>
                <c:pt idx="4315">
                  <c:v>9762657010.7563572</c:v>
                </c:pt>
                <c:pt idx="4316">
                  <c:v>7090551326.5017519</c:v>
                </c:pt>
                <c:pt idx="4317">
                  <c:v>7279825328.5765457</c:v>
                </c:pt>
                <c:pt idx="4318">
                  <c:v>7384472429.6522121</c:v>
                </c:pt>
                <c:pt idx="4319">
                  <c:v>7134948667.4202309</c:v>
                </c:pt>
                <c:pt idx="4320">
                  <c:v>11930847001.17576</c:v>
                </c:pt>
                <c:pt idx="4321">
                  <c:v>8197126290.2742233</c:v>
                </c:pt>
                <c:pt idx="4322">
                  <c:v>6004278894.6393824</c:v>
                </c:pt>
                <c:pt idx="4323">
                  <c:v>5051384760.9967213</c:v>
                </c:pt>
                <c:pt idx="4324">
                  <c:v>6256784829.1265717</c:v>
                </c:pt>
                <c:pt idx="4325">
                  <c:v>0</c:v>
                </c:pt>
                <c:pt idx="4326">
                  <c:v>6902705332.0973949</c:v>
                </c:pt>
                <c:pt idx="4327">
                  <c:v>5508536500.3299103</c:v>
                </c:pt>
                <c:pt idx="4328">
                  <c:v>7258978345.454896</c:v>
                </c:pt>
                <c:pt idx="4329">
                  <c:v>8011931200.0855179</c:v>
                </c:pt>
                <c:pt idx="4330">
                  <c:v>6836717923.6494312</c:v>
                </c:pt>
                <c:pt idx="4331">
                  <c:v>6071851032.9181099</c:v>
                </c:pt>
                <c:pt idx="4332">
                  <c:v>7308099693.9210043</c:v>
                </c:pt>
                <c:pt idx="4333">
                  <c:v>6192303251.548624</c:v>
                </c:pt>
                <c:pt idx="4334">
                  <c:v>5270345276.6875973</c:v>
                </c:pt>
                <c:pt idx="4335">
                  <c:v>6062055794.641901</c:v>
                </c:pt>
                <c:pt idx="4336">
                  <c:v>4289697494.600306</c:v>
                </c:pt>
                <c:pt idx="4337">
                  <c:v>5036960685.5600233</c:v>
                </c:pt>
                <c:pt idx="4338">
                  <c:v>4905308896.2267323</c:v>
                </c:pt>
                <c:pt idx="4339">
                  <c:v>6333738878.9095383</c:v>
                </c:pt>
                <c:pt idx="4340">
                  <c:v>4900550616.9515486</c:v>
                </c:pt>
                <c:pt idx="4341">
                  <c:v>0</c:v>
                </c:pt>
                <c:pt idx="4342">
                  <c:v>7456625511.3760185</c:v>
                </c:pt>
                <c:pt idx="4343">
                  <c:v>5933095955.8887396</c:v>
                </c:pt>
                <c:pt idx="4344">
                  <c:v>6304782767.1252689</c:v>
                </c:pt>
                <c:pt idx="4345">
                  <c:v>6135258312.12323</c:v>
                </c:pt>
                <c:pt idx="4346">
                  <c:v>4724609406.162365</c:v>
                </c:pt>
                <c:pt idx="4347">
                  <c:v>5901308685.9796219</c:v>
                </c:pt>
                <c:pt idx="4348">
                  <c:v>5130126344.4104891</c:v>
                </c:pt>
                <c:pt idx="4349">
                  <c:v>5188327486.0164623</c:v>
                </c:pt>
                <c:pt idx="4350">
                  <c:v>0</c:v>
                </c:pt>
                <c:pt idx="4351">
                  <c:v>7443525191.0793991</c:v>
                </c:pt>
                <c:pt idx="4352">
                  <c:v>6016452451.6586428</c:v>
                </c:pt>
                <c:pt idx="4353">
                  <c:v>4892814730.5429335</c:v>
                </c:pt>
                <c:pt idx="4354">
                  <c:v>5106244064.7694664</c:v>
                </c:pt>
                <c:pt idx="4355">
                  <c:v>11827944540.452311</c:v>
                </c:pt>
                <c:pt idx="4356">
                  <c:v>9279164475.8768406</c:v>
                </c:pt>
                <c:pt idx="4357">
                  <c:v>7222803404.3676319</c:v>
                </c:pt>
                <c:pt idx="4358">
                  <c:v>5644714307.7676144</c:v>
                </c:pt>
                <c:pt idx="4359">
                  <c:v>4833002510.4626408</c:v>
                </c:pt>
                <c:pt idx="4360">
                  <c:v>4356255732.9627342</c:v>
                </c:pt>
                <c:pt idx="4361">
                  <c:v>5339682766.2580891</c:v>
                </c:pt>
                <c:pt idx="4362">
                  <c:v>5595408403.2476854</c:v>
                </c:pt>
                <c:pt idx="4363">
                  <c:v>9358854128.674057</c:v>
                </c:pt>
                <c:pt idx="4364">
                  <c:v>7259800060.1247292</c:v>
                </c:pt>
                <c:pt idx="4365">
                  <c:v>9314280168.4066963</c:v>
                </c:pt>
                <c:pt idx="4366">
                  <c:v>7115245533.1475697</c:v>
                </c:pt>
                <c:pt idx="4367">
                  <c:v>7482323523.2443895</c:v>
                </c:pt>
                <c:pt idx="4368">
                  <c:v>6166053935.9555445</c:v>
                </c:pt>
                <c:pt idx="4369">
                  <c:v>5221633611.1613274</c:v>
                </c:pt>
                <c:pt idx="4370">
                  <c:v>5408113285.5723972</c:v>
                </c:pt>
                <c:pt idx="4371">
                  <c:v>6187727763.7992592</c:v>
                </c:pt>
                <c:pt idx="4372">
                  <c:v>6558147289.491188</c:v>
                </c:pt>
                <c:pt idx="4373">
                  <c:v>5868927349.3337507</c:v>
                </c:pt>
                <c:pt idx="4374">
                  <c:v>5768682369.0688753</c:v>
                </c:pt>
                <c:pt idx="4375">
                  <c:v>5732588847.6122608</c:v>
                </c:pt>
                <c:pt idx="4376">
                  <c:v>7175406746.3488674</c:v>
                </c:pt>
                <c:pt idx="4377">
                  <c:v>7160192016.0332088</c:v>
                </c:pt>
                <c:pt idx="4378">
                  <c:v>9516013458.3815346</c:v>
                </c:pt>
                <c:pt idx="4379">
                  <c:v>7020883193.3378029</c:v>
                </c:pt>
                <c:pt idx="4380">
                  <c:v>8286085898.5571671</c:v>
                </c:pt>
                <c:pt idx="4381">
                  <c:v>7659625082.7536516</c:v>
                </c:pt>
                <c:pt idx="4382">
                  <c:v>6031361014.5097389</c:v>
                </c:pt>
                <c:pt idx="4383">
                  <c:v>6658129478.9966097</c:v>
                </c:pt>
                <c:pt idx="4384">
                  <c:v>8439822076.6639538</c:v>
                </c:pt>
                <c:pt idx="4385">
                  <c:v>8645891569.176054</c:v>
                </c:pt>
                <c:pt idx="4386">
                  <c:v>7868109728.3222694</c:v>
                </c:pt>
                <c:pt idx="4387">
                  <c:v>6521906023.5233297</c:v>
                </c:pt>
                <c:pt idx="4388">
                  <c:v>5927463949.6264801</c:v>
                </c:pt>
                <c:pt idx="4389">
                  <c:v>7146340117.723217</c:v>
                </c:pt>
                <c:pt idx="4390">
                  <c:v>7985950057.0718555</c:v>
                </c:pt>
                <c:pt idx="4391">
                  <c:v>5490336512.4195185</c:v>
                </c:pt>
                <c:pt idx="4392">
                  <c:v>5430798260.0186586</c:v>
                </c:pt>
                <c:pt idx="4393">
                  <c:v>4542474946.5896301</c:v>
                </c:pt>
                <c:pt idx="4394">
                  <c:v>4528572006.4428978</c:v>
                </c:pt>
                <c:pt idx="4395">
                  <c:v>4165331710.281405</c:v>
                </c:pt>
                <c:pt idx="4396">
                  <c:v>0</c:v>
                </c:pt>
                <c:pt idx="4397">
                  <c:v>4588470780.2132511</c:v>
                </c:pt>
                <c:pt idx="4398">
                  <c:v>4604727057.7972059</c:v>
                </c:pt>
                <c:pt idx="4399">
                  <c:v>4696877156.9530745</c:v>
                </c:pt>
                <c:pt idx="4400">
                  <c:v>4324051086.1973085</c:v>
                </c:pt>
                <c:pt idx="4401">
                  <c:v>4985844948.4392471</c:v>
                </c:pt>
                <c:pt idx="4402">
                  <c:v>6392130729.3344164</c:v>
                </c:pt>
                <c:pt idx="4403">
                  <c:v>5517568903.4399776</c:v>
                </c:pt>
                <c:pt idx="4404">
                  <c:v>4712564362.578001</c:v>
                </c:pt>
                <c:pt idx="4405">
                  <c:v>6386067310.8089428</c:v>
                </c:pt>
                <c:pt idx="4406">
                  <c:v>5752405373.8707676</c:v>
                </c:pt>
                <c:pt idx="4407">
                  <c:v>5454874224.605051</c:v>
                </c:pt>
                <c:pt idx="4408">
                  <c:v>5301778130.1936722</c:v>
                </c:pt>
                <c:pt idx="4409">
                  <c:v>5979808144.4275999</c:v>
                </c:pt>
                <c:pt idx="4410">
                  <c:v>5420934491.456521</c:v>
                </c:pt>
                <c:pt idx="4411">
                  <c:v>7012890754.176301</c:v>
                </c:pt>
                <c:pt idx="4412">
                  <c:v>5718043815.9358168</c:v>
                </c:pt>
                <c:pt idx="4413">
                  <c:v>4814167994.1947346</c:v>
                </c:pt>
                <c:pt idx="4414">
                  <c:v>5369388656.762392</c:v>
                </c:pt>
                <c:pt idx="4415">
                  <c:v>4929439609.2219486</c:v>
                </c:pt>
                <c:pt idx="4416">
                  <c:v>4262831960.0712161</c:v>
                </c:pt>
                <c:pt idx="4417">
                  <c:v>5984914546.8979702</c:v>
                </c:pt>
                <c:pt idx="4418">
                  <c:v>2646257337.7178349</c:v>
                </c:pt>
                <c:pt idx="4419">
                  <c:v>0</c:v>
                </c:pt>
                <c:pt idx="4420">
                  <c:v>0</c:v>
                </c:pt>
                <c:pt idx="4421">
                  <c:v>5757570103.8340721</c:v>
                </c:pt>
                <c:pt idx="4422">
                  <c:v>5037517345.3755264</c:v>
                </c:pt>
                <c:pt idx="4423">
                  <c:v>5485493147.5395374</c:v>
                </c:pt>
                <c:pt idx="4424">
                  <c:v>6806187638.9266882</c:v>
                </c:pt>
                <c:pt idx="4425">
                  <c:v>6111614430.4669495</c:v>
                </c:pt>
                <c:pt idx="4426">
                  <c:v>8542387952.868844</c:v>
                </c:pt>
                <c:pt idx="4427">
                  <c:v>8373245281.5499649</c:v>
                </c:pt>
                <c:pt idx="4428">
                  <c:v>8695949583.2229214</c:v>
                </c:pt>
                <c:pt idx="4429">
                  <c:v>18263880166.95644</c:v>
                </c:pt>
                <c:pt idx="4430">
                  <c:v>10371365613.973591</c:v>
                </c:pt>
                <c:pt idx="4431">
                  <c:v>12645582220.51935</c:v>
                </c:pt>
                <c:pt idx="4432">
                  <c:v>9927469224.5982323</c:v>
                </c:pt>
                <c:pt idx="4433">
                  <c:v>11463130761.165331</c:v>
                </c:pt>
                <c:pt idx="4434">
                  <c:v>8730715315.2120476</c:v>
                </c:pt>
                <c:pt idx="4435">
                  <c:v>8407027036.7723484</c:v>
                </c:pt>
                <c:pt idx="4436">
                  <c:v>9538656836.000288</c:v>
                </c:pt>
                <c:pt idx="4437">
                  <c:v>8272507496.1786976</c:v>
                </c:pt>
                <c:pt idx="4438">
                  <c:v>8061826310.1860418</c:v>
                </c:pt>
                <c:pt idx="4439">
                  <c:v>7292179575.6351013</c:v>
                </c:pt>
                <c:pt idx="4440">
                  <c:v>8296697988.2267151</c:v>
                </c:pt>
                <c:pt idx="4441">
                  <c:v>7266067089.7434292</c:v>
                </c:pt>
                <c:pt idx="4442">
                  <c:v>8111209502.9625969</c:v>
                </c:pt>
                <c:pt idx="4443">
                  <c:v>7247256294.3439503</c:v>
                </c:pt>
                <c:pt idx="4444">
                  <c:v>5701447885.8465004</c:v>
                </c:pt>
                <c:pt idx="4445">
                  <c:v>6840769765.2277813</c:v>
                </c:pt>
                <c:pt idx="4446">
                  <c:v>7295547180.2713852</c:v>
                </c:pt>
                <c:pt idx="4447">
                  <c:v>6905667477.2611675</c:v>
                </c:pt>
                <c:pt idx="4448">
                  <c:v>7285843865.6843243</c:v>
                </c:pt>
                <c:pt idx="4449">
                  <c:v>10690775459.300831</c:v>
                </c:pt>
                <c:pt idx="4450">
                  <c:v>8627656795.9067612</c:v>
                </c:pt>
                <c:pt idx="4451">
                  <c:v>8940529486.1741943</c:v>
                </c:pt>
                <c:pt idx="4452">
                  <c:v>11780113037.962709</c:v>
                </c:pt>
                <c:pt idx="4453">
                  <c:v>13888477197.303129</c:v>
                </c:pt>
                <c:pt idx="4454">
                  <c:v>10426203011.10158</c:v>
                </c:pt>
                <c:pt idx="4455">
                  <c:v>10183693234.32292</c:v>
                </c:pt>
                <c:pt idx="4456">
                  <c:v>8704589778.2819176</c:v>
                </c:pt>
                <c:pt idx="4457">
                  <c:v>9158952718.4560966</c:v>
                </c:pt>
                <c:pt idx="4458">
                  <c:v>8984134454.0482635</c:v>
                </c:pt>
                <c:pt idx="4459">
                  <c:v>8581284654.5470963</c:v>
                </c:pt>
                <c:pt idx="4460">
                  <c:v>7710691838.6629086</c:v>
                </c:pt>
                <c:pt idx="4461">
                  <c:v>8188404228.2488041</c:v>
                </c:pt>
                <c:pt idx="4462">
                  <c:v>7500091526.8721256</c:v>
                </c:pt>
                <c:pt idx="4463">
                  <c:v>7483643937.6805363</c:v>
                </c:pt>
                <c:pt idx="4464">
                  <c:v>6058945092.6995773</c:v>
                </c:pt>
                <c:pt idx="4465">
                  <c:v>0</c:v>
                </c:pt>
                <c:pt idx="4466">
                  <c:v>10414903173.205271</c:v>
                </c:pt>
                <c:pt idx="4467">
                  <c:v>8069910369.2364464</c:v>
                </c:pt>
                <c:pt idx="4468">
                  <c:v>7533178608.5690403</c:v>
                </c:pt>
                <c:pt idx="4469">
                  <c:v>6343403037.6987591</c:v>
                </c:pt>
                <c:pt idx="4470">
                  <c:v>7269518972.0010872</c:v>
                </c:pt>
                <c:pt idx="4471">
                  <c:v>6241378135.1528215</c:v>
                </c:pt>
                <c:pt idx="4472">
                  <c:v>5827934541.1619692</c:v>
                </c:pt>
                <c:pt idx="4473">
                  <c:v>0</c:v>
                </c:pt>
                <c:pt idx="4474">
                  <c:v>7116151939.6352978</c:v>
                </c:pt>
                <c:pt idx="4475">
                  <c:v>7088550685.1086807</c:v>
                </c:pt>
                <c:pt idx="4476">
                  <c:v>6920444294.2677498</c:v>
                </c:pt>
                <c:pt idx="4477">
                  <c:v>6390453207.4102554</c:v>
                </c:pt>
                <c:pt idx="4478">
                  <c:v>5799894438.9786739</c:v>
                </c:pt>
                <c:pt idx="4479">
                  <c:v>7480485966.7071791</c:v>
                </c:pt>
                <c:pt idx="4480">
                  <c:v>9007377419.7842178</c:v>
                </c:pt>
                <c:pt idx="4481">
                  <c:v>10275155063.777321</c:v>
                </c:pt>
                <c:pt idx="4482">
                  <c:v>8936872970.4789257</c:v>
                </c:pt>
                <c:pt idx="4483">
                  <c:v>0</c:v>
                </c:pt>
                <c:pt idx="4484">
                  <c:v>9393432213.7996712</c:v>
                </c:pt>
                <c:pt idx="4485">
                  <c:v>0</c:v>
                </c:pt>
                <c:pt idx="4486">
                  <c:v>8772175004.8562012</c:v>
                </c:pt>
                <c:pt idx="4487">
                  <c:v>7050234253.2126856</c:v>
                </c:pt>
                <c:pt idx="4488">
                  <c:v>6088919195.8988152</c:v>
                </c:pt>
                <c:pt idx="4489">
                  <c:v>7430629482.1725998</c:v>
                </c:pt>
                <c:pt idx="4490">
                  <c:v>9044052255.5273094</c:v>
                </c:pt>
                <c:pt idx="4491">
                  <c:v>7054963870.4717369</c:v>
                </c:pt>
                <c:pt idx="4492">
                  <c:v>8254193430.8416653</c:v>
                </c:pt>
                <c:pt idx="4493">
                  <c:v>7857161696.76229</c:v>
                </c:pt>
                <c:pt idx="4494">
                  <c:v>7386510219.3251257</c:v>
                </c:pt>
                <c:pt idx="4495">
                  <c:v>7079683024.8722267</c:v>
                </c:pt>
                <c:pt idx="4496">
                  <c:v>9325615941.8494225</c:v>
                </c:pt>
                <c:pt idx="4497">
                  <c:v>6737646356.3419962</c:v>
                </c:pt>
                <c:pt idx="4498">
                  <c:v>14027032873.79291</c:v>
                </c:pt>
                <c:pt idx="4499">
                  <c:v>7277786642.7241364</c:v>
                </c:pt>
                <c:pt idx="4500">
                  <c:v>6715679280.5713902</c:v>
                </c:pt>
                <c:pt idx="4501">
                  <c:v>8249092745.0416183</c:v>
                </c:pt>
                <c:pt idx="4502">
                  <c:v>5890079869.3988819</c:v>
                </c:pt>
                <c:pt idx="4503">
                  <c:v>5820773543.2075558</c:v>
                </c:pt>
                <c:pt idx="4504">
                  <c:v>0</c:v>
                </c:pt>
                <c:pt idx="4505">
                  <c:v>12043301613.604691</c:v>
                </c:pt>
                <c:pt idx="4506">
                  <c:v>9215212025.1906071</c:v>
                </c:pt>
                <c:pt idx="4507">
                  <c:v>11053295197.57802</c:v>
                </c:pt>
                <c:pt idx="4508">
                  <c:v>7735866124.6926298</c:v>
                </c:pt>
                <c:pt idx="4509">
                  <c:v>8223119351.8048954</c:v>
                </c:pt>
                <c:pt idx="4510">
                  <c:v>10140628031.259501</c:v>
                </c:pt>
                <c:pt idx="4511">
                  <c:v>7808422394.4463844</c:v>
                </c:pt>
                <c:pt idx="4512">
                  <c:v>11398843255.475941</c:v>
                </c:pt>
                <c:pt idx="4513">
                  <c:v>7789375329.8372154</c:v>
                </c:pt>
                <c:pt idx="4514">
                  <c:v>9288035973.7233467</c:v>
                </c:pt>
                <c:pt idx="4515">
                  <c:v>8050359521.0757627</c:v>
                </c:pt>
                <c:pt idx="4516">
                  <c:v>6974039112.9906006</c:v>
                </c:pt>
                <c:pt idx="4517">
                  <c:v>7952233401.6774664</c:v>
                </c:pt>
                <c:pt idx="4518">
                  <c:v>6643225359.1324282</c:v>
                </c:pt>
                <c:pt idx="4519">
                  <c:v>6553968715.2747049</c:v>
                </c:pt>
                <c:pt idx="4520">
                  <c:v>7963641538.4278002</c:v>
                </c:pt>
                <c:pt idx="4521">
                  <c:v>8229421108.2491169</c:v>
                </c:pt>
                <c:pt idx="4522">
                  <c:v>6901625259.6972675</c:v>
                </c:pt>
                <c:pt idx="4523">
                  <c:v>7260265079.7565489</c:v>
                </c:pt>
                <c:pt idx="4524">
                  <c:v>7294678010.4342499</c:v>
                </c:pt>
                <c:pt idx="4525">
                  <c:v>6970038227.2470531</c:v>
                </c:pt>
                <c:pt idx="4526">
                  <c:v>7344358324.9839602</c:v>
                </c:pt>
                <c:pt idx="4527">
                  <c:v>7855690824.1394157</c:v>
                </c:pt>
                <c:pt idx="4528">
                  <c:v>8203494878.6760626</c:v>
                </c:pt>
                <c:pt idx="4529">
                  <c:v>9620464684.1124001</c:v>
                </c:pt>
                <c:pt idx="4530">
                  <c:v>8734149301.0372448</c:v>
                </c:pt>
                <c:pt idx="4531">
                  <c:v>9007544271.1678162</c:v>
                </c:pt>
                <c:pt idx="4532">
                  <c:v>7215748009.3127613</c:v>
                </c:pt>
                <c:pt idx="4533">
                  <c:v>9210080284.0323715</c:v>
                </c:pt>
                <c:pt idx="4534">
                  <c:v>10638107243.9946</c:v>
                </c:pt>
                <c:pt idx="4535">
                  <c:v>9129457187.7252007</c:v>
                </c:pt>
                <c:pt idx="4536">
                  <c:v>10366405129.242451</c:v>
                </c:pt>
                <c:pt idx="4537">
                  <c:v>7544622923.7705002</c:v>
                </c:pt>
                <c:pt idx="4538">
                  <c:v>9880502949.6009789</c:v>
                </c:pt>
                <c:pt idx="4539">
                  <c:v>10044305498.540211</c:v>
                </c:pt>
                <c:pt idx="4540">
                  <c:v>9988329246.245224</c:v>
                </c:pt>
                <c:pt idx="4541">
                  <c:v>10292845830.325331</c:v>
                </c:pt>
                <c:pt idx="4542">
                  <c:v>7812645348.3828926</c:v>
                </c:pt>
                <c:pt idx="4543">
                  <c:v>8168140486.4986172</c:v>
                </c:pt>
                <c:pt idx="4544">
                  <c:v>13214165819.97661</c:v>
                </c:pt>
                <c:pt idx="4545">
                  <c:v>8469084745.060585</c:v>
                </c:pt>
                <c:pt idx="4546">
                  <c:v>9100951602.9911423</c:v>
                </c:pt>
                <c:pt idx="4547">
                  <c:v>9572232467.4539433</c:v>
                </c:pt>
                <c:pt idx="4548">
                  <c:v>9702661905.6739311</c:v>
                </c:pt>
                <c:pt idx="4549">
                  <c:v>10181553003.13221</c:v>
                </c:pt>
                <c:pt idx="4550">
                  <c:v>12944444776.26749</c:v>
                </c:pt>
                <c:pt idx="4551">
                  <c:v>9352572025.6191902</c:v>
                </c:pt>
                <c:pt idx="4552">
                  <c:v>8343194760.3940191</c:v>
                </c:pt>
                <c:pt idx="4553">
                  <c:v>7878516445.0763245</c:v>
                </c:pt>
                <c:pt idx="4554">
                  <c:v>9397970268.7064152</c:v>
                </c:pt>
                <c:pt idx="4555">
                  <c:v>9424077189.1439743</c:v>
                </c:pt>
                <c:pt idx="4556">
                  <c:v>11023949089.31444</c:v>
                </c:pt>
                <c:pt idx="4557">
                  <c:v>12157335334.932529</c:v>
                </c:pt>
                <c:pt idx="4558">
                  <c:v>7983712524.7762527</c:v>
                </c:pt>
                <c:pt idx="4559">
                  <c:v>8811270697.6606083</c:v>
                </c:pt>
                <c:pt idx="4560">
                  <c:v>7578075854.2127819</c:v>
                </c:pt>
                <c:pt idx="4561">
                  <c:v>8266935952.6185837</c:v>
                </c:pt>
                <c:pt idx="4562">
                  <c:v>7392753913.2777433</c:v>
                </c:pt>
                <c:pt idx="4563">
                  <c:v>7193322381.8310518</c:v>
                </c:pt>
                <c:pt idx="4564">
                  <c:v>8193276944.4774151</c:v>
                </c:pt>
                <c:pt idx="4565">
                  <c:v>0</c:v>
                </c:pt>
                <c:pt idx="4566">
                  <c:v>11007240137.228781</c:v>
                </c:pt>
                <c:pt idx="4567">
                  <c:v>11197237934.0755</c:v>
                </c:pt>
                <c:pt idx="4568">
                  <c:v>13034095946.828541</c:v>
                </c:pt>
                <c:pt idx="4569">
                  <c:v>9695286512.5341644</c:v>
                </c:pt>
                <c:pt idx="4570">
                  <c:v>14332750677.747881</c:v>
                </c:pt>
                <c:pt idx="4571">
                  <c:v>11057332753.466921</c:v>
                </c:pt>
                <c:pt idx="4572">
                  <c:v>14836930093.54635</c:v>
                </c:pt>
                <c:pt idx="4573">
                  <c:v>9649401322.6778297</c:v>
                </c:pt>
                <c:pt idx="4574">
                  <c:v>8870748500.133255</c:v>
                </c:pt>
                <c:pt idx="4575">
                  <c:v>8346432709.6470184</c:v>
                </c:pt>
                <c:pt idx="4576">
                  <c:v>10420970941.05434</c:v>
                </c:pt>
                <c:pt idx="4577">
                  <c:v>10160859913.78764</c:v>
                </c:pt>
                <c:pt idx="4578">
                  <c:v>10300071508.08482</c:v>
                </c:pt>
                <c:pt idx="4579">
                  <c:v>10443208359.175261</c:v>
                </c:pt>
                <c:pt idx="4580">
                  <c:v>8910466784.0361347</c:v>
                </c:pt>
                <c:pt idx="4581">
                  <c:v>9824686820.3190079</c:v>
                </c:pt>
                <c:pt idx="4582">
                  <c:v>14309564862.21999</c:v>
                </c:pt>
                <c:pt idx="4583">
                  <c:v>14916458249.75758</c:v>
                </c:pt>
                <c:pt idx="4584">
                  <c:v>12135704148.37064</c:v>
                </c:pt>
                <c:pt idx="4585">
                  <c:v>12464453366.238649</c:v>
                </c:pt>
                <c:pt idx="4586">
                  <c:v>12697141897.964161</c:v>
                </c:pt>
                <c:pt idx="4587">
                  <c:v>9633430760.166256</c:v>
                </c:pt>
                <c:pt idx="4588">
                  <c:v>12093069681.057541</c:v>
                </c:pt>
                <c:pt idx="4589">
                  <c:v>9474672774.1245251</c:v>
                </c:pt>
                <c:pt idx="4590">
                  <c:v>9171163246.8786793</c:v>
                </c:pt>
                <c:pt idx="4591">
                  <c:v>7126415264.2526569</c:v>
                </c:pt>
                <c:pt idx="4592">
                  <c:v>6939524118.038806</c:v>
                </c:pt>
                <c:pt idx="4593">
                  <c:v>0</c:v>
                </c:pt>
                <c:pt idx="4594">
                  <c:v>9609510716.0998859</c:v>
                </c:pt>
                <c:pt idx="4595">
                  <c:v>8204171040.7455463</c:v>
                </c:pt>
                <c:pt idx="4596">
                  <c:v>0</c:v>
                </c:pt>
                <c:pt idx="4597">
                  <c:v>11773513046.687201</c:v>
                </c:pt>
                <c:pt idx="4598">
                  <c:v>9438330118.1877346</c:v>
                </c:pt>
                <c:pt idx="4599">
                  <c:v>9234090215.513485</c:v>
                </c:pt>
                <c:pt idx="4600">
                  <c:v>13094856520.19315</c:v>
                </c:pt>
                <c:pt idx="4601">
                  <c:v>9312243643.4893875</c:v>
                </c:pt>
                <c:pt idx="4602">
                  <c:v>8809411055.9362717</c:v>
                </c:pt>
                <c:pt idx="4603">
                  <c:v>9068256315.6306686</c:v>
                </c:pt>
                <c:pt idx="4604">
                  <c:v>8111252159.3132954</c:v>
                </c:pt>
                <c:pt idx="4605">
                  <c:v>8925739107.6602821</c:v>
                </c:pt>
                <c:pt idx="4606">
                  <c:v>10834123857.66054</c:v>
                </c:pt>
                <c:pt idx="4607">
                  <c:v>10677706811.07288</c:v>
                </c:pt>
                <c:pt idx="4608">
                  <c:v>10230141876.53713</c:v>
                </c:pt>
                <c:pt idx="4609">
                  <c:v>10819381786.641939</c:v>
                </c:pt>
                <c:pt idx="4610">
                  <c:v>8137507951.9871454</c:v>
                </c:pt>
                <c:pt idx="4611">
                  <c:v>7967732042.5784426</c:v>
                </c:pt>
                <c:pt idx="4612">
                  <c:v>10833141991.917179</c:v>
                </c:pt>
                <c:pt idx="4613">
                  <c:v>11020353585.24889</c:v>
                </c:pt>
                <c:pt idx="4614">
                  <c:v>13811829566.960409</c:v>
                </c:pt>
                <c:pt idx="4615">
                  <c:v>11986078577.939619</c:v>
                </c:pt>
                <c:pt idx="4616">
                  <c:v>9125073595.033783</c:v>
                </c:pt>
                <c:pt idx="4617">
                  <c:v>8111137993.2681284</c:v>
                </c:pt>
                <c:pt idx="4618">
                  <c:v>11322083559.46015</c:v>
                </c:pt>
                <c:pt idx="4619">
                  <c:v>10508757062.210939</c:v>
                </c:pt>
                <c:pt idx="4620">
                  <c:v>10487913135.099689</c:v>
                </c:pt>
                <c:pt idx="4621">
                  <c:v>9939368215.9506969</c:v>
                </c:pt>
                <c:pt idx="4622">
                  <c:v>10733457446.0861</c:v>
                </c:pt>
                <c:pt idx="4623">
                  <c:v>11233700066.4016</c:v>
                </c:pt>
                <c:pt idx="4624">
                  <c:v>12325083308.57465</c:v>
                </c:pt>
                <c:pt idx="4625">
                  <c:v>10531351162.18218</c:v>
                </c:pt>
                <c:pt idx="4626">
                  <c:v>9029127969.9057598</c:v>
                </c:pt>
                <c:pt idx="4627">
                  <c:v>10533711731.05777</c:v>
                </c:pt>
                <c:pt idx="4628">
                  <c:v>11024906153.146891</c:v>
                </c:pt>
                <c:pt idx="4629">
                  <c:v>13975078739.995411</c:v>
                </c:pt>
                <c:pt idx="4630">
                  <c:v>13513870514.3186</c:v>
                </c:pt>
                <c:pt idx="4631">
                  <c:v>11322642416.827049</c:v>
                </c:pt>
                <c:pt idx="4632">
                  <c:v>8702180649.7258129</c:v>
                </c:pt>
                <c:pt idx="4633">
                  <c:v>8646247787.8209</c:v>
                </c:pt>
                <c:pt idx="4634">
                  <c:v>9693383279.4960175</c:v>
                </c:pt>
                <c:pt idx="4635">
                  <c:v>8903788346.1003265</c:v>
                </c:pt>
                <c:pt idx="4636">
                  <c:v>17142720705.68618</c:v>
                </c:pt>
                <c:pt idx="4637">
                  <c:v>10607220008.385309</c:v>
                </c:pt>
                <c:pt idx="4638">
                  <c:v>9016760184.1870575</c:v>
                </c:pt>
                <c:pt idx="4639">
                  <c:v>8194359477.6029024</c:v>
                </c:pt>
                <c:pt idx="4640">
                  <c:v>13574955122.69939</c:v>
                </c:pt>
                <c:pt idx="4641">
                  <c:v>11631884993.624809</c:v>
                </c:pt>
                <c:pt idx="4642">
                  <c:v>10352790949.17086</c:v>
                </c:pt>
                <c:pt idx="4643">
                  <c:v>9239386811.342701</c:v>
                </c:pt>
                <c:pt idx="4644">
                  <c:v>7966002011.2694092</c:v>
                </c:pt>
                <c:pt idx="4645">
                  <c:v>8201446387.9173937</c:v>
                </c:pt>
                <c:pt idx="4646">
                  <c:v>9485935634.9709396</c:v>
                </c:pt>
                <c:pt idx="4647">
                  <c:v>20774031043.375061</c:v>
                </c:pt>
                <c:pt idx="4648">
                  <c:v>8211836356.9283829</c:v>
                </c:pt>
                <c:pt idx="4649">
                  <c:v>8366455290.0947208</c:v>
                </c:pt>
                <c:pt idx="4650">
                  <c:v>8898702649.420435</c:v>
                </c:pt>
                <c:pt idx="4651">
                  <c:v>8746959820.8290062</c:v>
                </c:pt>
                <c:pt idx="4652">
                  <c:v>7044736355.3503227</c:v>
                </c:pt>
                <c:pt idx="4653">
                  <c:v>0</c:v>
                </c:pt>
                <c:pt idx="4654">
                  <c:v>9098087544.5049896</c:v>
                </c:pt>
                <c:pt idx="4655">
                  <c:v>8561098563.2091007</c:v>
                </c:pt>
                <c:pt idx="4656">
                  <c:v>8833576826.5056152</c:v>
                </c:pt>
                <c:pt idx="4657">
                  <c:v>13561405607.47719</c:v>
                </c:pt>
                <c:pt idx="4658">
                  <c:v>12161231961.7369</c:v>
                </c:pt>
                <c:pt idx="4659">
                  <c:v>12418215581.10409</c:v>
                </c:pt>
                <c:pt idx="4660">
                  <c:v>12595467602.27083</c:v>
                </c:pt>
                <c:pt idx="4661">
                  <c:v>14000746078.568451</c:v>
                </c:pt>
                <c:pt idx="4662">
                  <c:v>12055335276.15797</c:v>
                </c:pt>
                <c:pt idx="4663">
                  <c:v>12958930729.24646</c:v>
                </c:pt>
                <c:pt idx="4664">
                  <c:v>11209996716.981091</c:v>
                </c:pt>
                <c:pt idx="4665">
                  <c:v>14787136149.02058</c:v>
                </c:pt>
                <c:pt idx="4666">
                  <c:v>14584418228.833019</c:v>
                </c:pt>
                <c:pt idx="4667">
                  <c:v>20623993454.823021</c:v>
                </c:pt>
                <c:pt idx="4668">
                  <c:v>16653931596.790701</c:v>
                </c:pt>
                <c:pt idx="4669">
                  <c:v>20715713138.300129</c:v>
                </c:pt>
                <c:pt idx="4670">
                  <c:v>19092628075.405151</c:v>
                </c:pt>
                <c:pt idx="4671">
                  <c:v>16836522125.03212</c:v>
                </c:pt>
                <c:pt idx="4672">
                  <c:v>19427694811.976379</c:v>
                </c:pt>
                <c:pt idx="4673">
                  <c:v>19999394509.430859</c:v>
                </c:pt>
                <c:pt idx="4674">
                  <c:v>21480901780.77079</c:v>
                </c:pt>
                <c:pt idx="4675">
                  <c:v>18295244229.284901</c:v>
                </c:pt>
                <c:pt idx="4676">
                  <c:v>17119997522.84343</c:v>
                </c:pt>
                <c:pt idx="4677">
                  <c:v>15489199554.3578</c:v>
                </c:pt>
                <c:pt idx="4678">
                  <c:v>15682612269.257629</c:v>
                </c:pt>
                <c:pt idx="4679">
                  <c:v>16045092322.163361</c:v>
                </c:pt>
                <c:pt idx="4680">
                  <c:v>13704174689.630899</c:v>
                </c:pt>
                <c:pt idx="4681">
                  <c:v>14433179060.687559</c:v>
                </c:pt>
                <c:pt idx="4682">
                  <c:v>23192975101.74033</c:v>
                </c:pt>
                <c:pt idx="4683">
                  <c:v>18853944129.473629</c:v>
                </c:pt>
                <c:pt idx="4684">
                  <c:v>12309310588.167839</c:v>
                </c:pt>
                <c:pt idx="4685">
                  <c:v>20540195330.698978</c:v>
                </c:pt>
                <c:pt idx="4686">
                  <c:v>11848807579.184099</c:v>
                </c:pt>
                <c:pt idx="4687">
                  <c:v>10471641989.39155</c:v>
                </c:pt>
                <c:pt idx="4688">
                  <c:v>8089462979.2797461</c:v>
                </c:pt>
                <c:pt idx="4689">
                  <c:v>5724408725.3581095</c:v>
                </c:pt>
                <c:pt idx="4690">
                  <c:v>0</c:v>
                </c:pt>
                <c:pt idx="4691">
                  <c:v>7908344075.6306229</c:v>
                </c:pt>
                <c:pt idx="4692">
                  <c:v>7120911424.3717041</c:v>
                </c:pt>
                <c:pt idx="4693">
                  <c:v>11167615965.91777</c:v>
                </c:pt>
                <c:pt idx="4694">
                  <c:v>8798914741.5199051</c:v>
                </c:pt>
                <c:pt idx="4695">
                  <c:v>10624939191.392321</c:v>
                </c:pt>
                <c:pt idx="4696">
                  <c:v>13063416758.20813</c:v>
                </c:pt>
                <c:pt idx="4697">
                  <c:v>12489018551.338289</c:v>
                </c:pt>
                <c:pt idx="4698">
                  <c:v>10531291845.71895</c:v>
                </c:pt>
                <c:pt idx="4699">
                  <c:v>10527264566.75519</c:v>
                </c:pt>
                <c:pt idx="4700">
                  <c:v>10504206951.958321</c:v>
                </c:pt>
                <c:pt idx="4701">
                  <c:v>11408156442.343309</c:v>
                </c:pt>
                <c:pt idx="4702">
                  <c:v>9420150540.6376266</c:v>
                </c:pt>
                <c:pt idx="4703">
                  <c:v>8542660582.4640903</c:v>
                </c:pt>
                <c:pt idx="4704">
                  <c:v>8596942769.9427471</c:v>
                </c:pt>
                <c:pt idx="4705">
                  <c:v>12045785279.59189</c:v>
                </c:pt>
                <c:pt idx="4706">
                  <c:v>12247241754.934731</c:v>
                </c:pt>
                <c:pt idx="4707">
                  <c:v>10722603703.934191</c:v>
                </c:pt>
                <c:pt idx="4708">
                  <c:v>10605243440.918989</c:v>
                </c:pt>
                <c:pt idx="4709">
                  <c:v>14734583059.6674</c:v>
                </c:pt>
                <c:pt idx="4710">
                  <c:v>9797595141.9852123</c:v>
                </c:pt>
                <c:pt idx="4711">
                  <c:v>11573256445.459949</c:v>
                </c:pt>
                <c:pt idx="4712">
                  <c:v>15465115365.33532</c:v>
                </c:pt>
                <c:pt idx="4713">
                  <c:v>11644417840.56134</c:v>
                </c:pt>
                <c:pt idx="4714">
                  <c:v>15440244438.06064</c:v>
                </c:pt>
                <c:pt idx="4715">
                  <c:v>12318983453.62734</c:v>
                </c:pt>
                <c:pt idx="4716">
                  <c:v>12176141430.986561</c:v>
                </c:pt>
                <c:pt idx="4717">
                  <c:v>11474204573.713449</c:v>
                </c:pt>
                <c:pt idx="4718">
                  <c:v>11800625138.952459</c:v>
                </c:pt>
                <c:pt idx="4719">
                  <c:v>0</c:v>
                </c:pt>
                <c:pt idx="4720">
                  <c:v>11110708348.061899</c:v>
                </c:pt>
                <c:pt idx="4721">
                  <c:v>10121240998.58106</c:v>
                </c:pt>
                <c:pt idx="4722">
                  <c:v>0</c:v>
                </c:pt>
                <c:pt idx="4723">
                  <c:v>9247494665.1646652</c:v>
                </c:pt>
                <c:pt idx="4724">
                  <c:v>12121540705.00989</c:v>
                </c:pt>
                <c:pt idx="4725">
                  <c:v>18128187511.170509</c:v>
                </c:pt>
                <c:pt idx="4726">
                  <c:v>17368862845.944611</c:v>
                </c:pt>
                <c:pt idx="4727">
                  <c:v>10687300608.55699</c:v>
                </c:pt>
                <c:pt idx="4728">
                  <c:v>9638968786.8773575</c:v>
                </c:pt>
                <c:pt idx="4729">
                  <c:v>10034742704.703911</c:v>
                </c:pt>
                <c:pt idx="4730">
                  <c:v>13163076566.99288</c:v>
                </c:pt>
                <c:pt idx="4731">
                  <c:v>13118997310.909281</c:v>
                </c:pt>
                <c:pt idx="4732">
                  <c:v>12959369159.045481</c:v>
                </c:pt>
                <c:pt idx="4733">
                  <c:v>9617834175.0057335</c:v>
                </c:pt>
                <c:pt idx="4734">
                  <c:v>7332515217.6911888</c:v>
                </c:pt>
                <c:pt idx="4735">
                  <c:v>9987083315.4244919</c:v>
                </c:pt>
                <c:pt idx="4736">
                  <c:v>10125139141.686251</c:v>
                </c:pt>
                <c:pt idx="4737">
                  <c:v>8174292969.7859478</c:v>
                </c:pt>
                <c:pt idx="4738">
                  <c:v>7427680512.159214</c:v>
                </c:pt>
                <c:pt idx="4739">
                  <c:v>8786164763.0120354</c:v>
                </c:pt>
                <c:pt idx="4740">
                  <c:v>0</c:v>
                </c:pt>
                <c:pt idx="4741">
                  <c:v>10746528108.970039</c:v>
                </c:pt>
                <c:pt idx="4742">
                  <c:v>10186871842.62557</c:v>
                </c:pt>
                <c:pt idx="4743">
                  <c:v>9627914483.3982887</c:v>
                </c:pt>
                <c:pt idx="4744">
                  <c:v>8221888372.6490955</c:v>
                </c:pt>
                <c:pt idx="4745">
                  <c:v>8948878521.3318024</c:v>
                </c:pt>
                <c:pt idx="4746">
                  <c:v>8911485925.0913162</c:v>
                </c:pt>
                <c:pt idx="4747">
                  <c:v>9048765033.4257545</c:v>
                </c:pt>
                <c:pt idx="4748">
                  <c:v>9541845325.4062462</c:v>
                </c:pt>
                <c:pt idx="4749">
                  <c:v>10598636425.461109</c:v>
                </c:pt>
                <c:pt idx="4750">
                  <c:v>10200279315.19968</c:v>
                </c:pt>
                <c:pt idx="4751">
                  <c:v>9691128794.4867992</c:v>
                </c:pt>
                <c:pt idx="4752">
                  <c:v>8886463966.3214531</c:v>
                </c:pt>
                <c:pt idx="4753">
                  <c:v>10310090078.56048</c:v>
                </c:pt>
                <c:pt idx="4754">
                  <c:v>9668085960.7445526</c:v>
                </c:pt>
                <c:pt idx="4755">
                  <c:v>0</c:v>
                </c:pt>
                <c:pt idx="4756">
                  <c:v>12727133045.24124</c:v>
                </c:pt>
                <c:pt idx="4757">
                  <c:v>9139662588.8221436</c:v>
                </c:pt>
                <c:pt idx="4758">
                  <c:v>12496613358.633739</c:v>
                </c:pt>
                <c:pt idx="4759">
                  <c:v>8606885212.0789528</c:v>
                </c:pt>
                <c:pt idx="4760">
                  <c:v>9435668657.4955158</c:v>
                </c:pt>
                <c:pt idx="4761">
                  <c:v>12191693250.185261</c:v>
                </c:pt>
                <c:pt idx="4762">
                  <c:v>25147675084.984711</c:v>
                </c:pt>
                <c:pt idx="4763">
                  <c:v>15026444278.968531</c:v>
                </c:pt>
                <c:pt idx="4764">
                  <c:v>11971296738.15954</c:v>
                </c:pt>
                <c:pt idx="4765">
                  <c:v>10465181474.157841</c:v>
                </c:pt>
                <c:pt idx="4766">
                  <c:v>9488030621.1066475</c:v>
                </c:pt>
                <c:pt idx="4767">
                  <c:v>9345160614.9654846</c:v>
                </c:pt>
                <c:pt idx="4768">
                  <c:v>8420966885.4696255</c:v>
                </c:pt>
                <c:pt idx="4769">
                  <c:v>7274329649.5527439</c:v>
                </c:pt>
                <c:pt idx="4770">
                  <c:v>9879751543.1608582</c:v>
                </c:pt>
                <c:pt idx="4771">
                  <c:v>8702894053.5137978</c:v>
                </c:pt>
                <c:pt idx="4772">
                  <c:v>9202042687.6424694</c:v>
                </c:pt>
                <c:pt idx="4773">
                  <c:v>12252679635.24822</c:v>
                </c:pt>
                <c:pt idx="4774">
                  <c:v>0</c:v>
                </c:pt>
                <c:pt idx="4775">
                  <c:v>15542118780.45919</c:v>
                </c:pt>
                <c:pt idx="4776">
                  <c:v>10696813628.587509</c:v>
                </c:pt>
                <c:pt idx="4777">
                  <c:v>9999107887.3466797</c:v>
                </c:pt>
                <c:pt idx="4778">
                  <c:v>9975425667.5116425</c:v>
                </c:pt>
                <c:pt idx="4779">
                  <c:v>10206133863.23147</c:v>
                </c:pt>
                <c:pt idx="4780">
                  <c:v>11304683915.206659</c:v>
                </c:pt>
                <c:pt idx="4781">
                  <c:v>12199058896.67771</c:v>
                </c:pt>
                <c:pt idx="4782">
                  <c:v>11702003318.3617</c:v>
                </c:pt>
                <c:pt idx="4783">
                  <c:v>11176112487.949261</c:v>
                </c:pt>
                <c:pt idx="4784">
                  <c:v>0</c:v>
                </c:pt>
                <c:pt idx="4785">
                  <c:v>12632220147.345381</c:v>
                </c:pt>
                <c:pt idx="4786">
                  <c:v>7800817534.3093882</c:v>
                </c:pt>
                <c:pt idx="4787">
                  <c:v>8585716400.9264336</c:v>
                </c:pt>
                <c:pt idx="4788">
                  <c:v>10114676444.073071</c:v>
                </c:pt>
                <c:pt idx="4789">
                  <c:v>7354242955.2146912</c:v>
                </c:pt>
                <c:pt idx="4790">
                  <c:v>7270109153.1996059</c:v>
                </c:pt>
                <c:pt idx="4791">
                  <c:v>6707182607.7592621</c:v>
                </c:pt>
                <c:pt idx="4792">
                  <c:v>7830547353.3886576</c:v>
                </c:pt>
                <c:pt idx="4793">
                  <c:v>6854311618.7419434</c:v>
                </c:pt>
                <c:pt idx="4794">
                  <c:v>5644836793.4101849</c:v>
                </c:pt>
                <c:pt idx="4795">
                  <c:v>6858895584.4858761</c:v>
                </c:pt>
                <c:pt idx="4796">
                  <c:v>5819907879.6243496</c:v>
                </c:pt>
                <c:pt idx="4797">
                  <c:v>8318081444.6798916</c:v>
                </c:pt>
                <c:pt idx="4798">
                  <c:v>9390773878.4131889</c:v>
                </c:pt>
                <c:pt idx="4799">
                  <c:v>8144200172.2142</c:v>
                </c:pt>
                <c:pt idx="4800">
                  <c:v>10378370633.099661</c:v>
                </c:pt>
                <c:pt idx="4801">
                  <c:v>8008014905.3952541</c:v>
                </c:pt>
                <c:pt idx="4802">
                  <c:v>7618841070.8906546</c:v>
                </c:pt>
                <c:pt idx="4803">
                  <c:v>6749879143.4231405</c:v>
                </c:pt>
                <c:pt idx="4804">
                  <c:v>6125240349.7358036</c:v>
                </c:pt>
                <c:pt idx="4805">
                  <c:v>7270495569.8547068</c:v>
                </c:pt>
                <c:pt idx="4806">
                  <c:v>8442256828.6419153</c:v>
                </c:pt>
                <c:pt idx="4807">
                  <c:v>8449594231.681674</c:v>
                </c:pt>
                <c:pt idx="4808">
                  <c:v>8205008991.8148079</c:v>
                </c:pt>
                <c:pt idx="4809">
                  <c:v>7506595508.6685114</c:v>
                </c:pt>
                <c:pt idx="4810">
                  <c:v>7610725361.2361164</c:v>
                </c:pt>
                <c:pt idx="4811">
                  <c:v>7103467274.0720978</c:v>
                </c:pt>
                <c:pt idx="4812">
                  <c:v>7819597390.4876108</c:v>
                </c:pt>
                <c:pt idx="4813">
                  <c:v>7939696453.5055332</c:v>
                </c:pt>
                <c:pt idx="4814">
                  <c:v>7375854336.2327614</c:v>
                </c:pt>
                <c:pt idx="4815">
                  <c:v>7859976806.0052967</c:v>
                </c:pt>
                <c:pt idx="4816">
                  <c:v>9321934674.5330734</c:v>
                </c:pt>
                <c:pt idx="4817">
                  <c:v>10010779818.093691</c:v>
                </c:pt>
                <c:pt idx="4818">
                  <c:v>7832234117.7566719</c:v>
                </c:pt>
                <c:pt idx="4819">
                  <c:v>7413192890.8192587</c:v>
                </c:pt>
                <c:pt idx="4820">
                  <c:v>8991923943.922224</c:v>
                </c:pt>
                <c:pt idx="4821">
                  <c:v>7463885199.4082527</c:v>
                </c:pt>
                <c:pt idx="4822">
                  <c:v>6702748327.3268623</c:v>
                </c:pt>
                <c:pt idx="4823">
                  <c:v>8094926844.222538</c:v>
                </c:pt>
                <c:pt idx="4824">
                  <c:v>9697612233.2330742</c:v>
                </c:pt>
                <c:pt idx="4825">
                  <c:v>7473286971.4112558</c:v>
                </c:pt>
                <c:pt idx="4826">
                  <c:v>8437779222.0203037</c:v>
                </c:pt>
                <c:pt idx="4827">
                  <c:v>6577073890.651722</c:v>
                </c:pt>
                <c:pt idx="4828">
                  <c:v>9329414028.6336174</c:v>
                </c:pt>
                <c:pt idx="4829">
                  <c:v>6397381126.1905899</c:v>
                </c:pt>
                <c:pt idx="4830">
                  <c:v>6576497638.0261507</c:v>
                </c:pt>
                <c:pt idx="4831">
                  <c:v>7122637151.8406239</c:v>
                </c:pt>
                <c:pt idx="4832">
                  <c:v>7456715146.2868996</c:v>
                </c:pt>
                <c:pt idx="4833">
                  <c:v>7949120920.5275202</c:v>
                </c:pt>
                <c:pt idx="4834">
                  <c:v>8329932954.9110527</c:v>
                </c:pt>
                <c:pt idx="4835">
                  <c:v>7242346796.4053001</c:v>
                </c:pt>
                <c:pt idx="4836">
                  <c:v>7537941145.2321186</c:v>
                </c:pt>
                <c:pt idx="4837">
                  <c:v>7764664754.0393944</c:v>
                </c:pt>
                <c:pt idx="4838">
                  <c:v>6579691823.299984</c:v>
                </c:pt>
                <c:pt idx="4839">
                  <c:v>4442753756.7138262</c:v>
                </c:pt>
                <c:pt idx="4840">
                  <c:v>6792040722.462471</c:v>
                </c:pt>
                <c:pt idx="4841">
                  <c:v>7502566470.0302162</c:v>
                </c:pt>
                <c:pt idx="4842">
                  <c:v>5928013321.9290371</c:v>
                </c:pt>
                <c:pt idx="4843">
                  <c:v>10961590497.977989</c:v>
                </c:pt>
                <c:pt idx="4844">
                  <c:v>6187539457.5834522</c:v>
                </c:pt>
                <c:pt idx="4845">
                  <c:v>0</c:v>
                </c:pt>
                <c:pt idx="4846">
                  <c:v>9482772518.8264904</c:v>
                </c:pt>
                <c:pt idx="4847">
                  <c:v>6157855969.3176003</c:v>
                </c:pt>
                <c:pt idx="4848">
                  <c:v>7389904886.137208</c:v>
                </c:pt>
                <c:pt idx="4849">
                  <c:v>0</c:v>
                </c:pt>
                <c:pt idx="4850">
                  <c:v>7688801856.9229527</c:v>
                </c:pt>
                <c:pt idx="4851">
                  <c:v>5791484915.6423149</c:v>
                </c:pt>
                <c:pt idx="4852">
                  <c:v>5628868436.5890408</c:v>
                </c:pt>
                <c:pt idx="4853">
                  <c:v>5807424937.3444939</c:v>
                </c:pt>
                <c:pt idx="4854">
                  <c:v>7520587931.3441181</c:v>
                </c:pt>
                <c:pt idx="4855">
                  <c:v>6106473635.1321325</c:v>
                </c:pt>
                <c:pt idx="4856">
                  <c:v>6483208616.8105745</c:v>
                </c:pt>
                <c:pt idx="4857">
                  <c:v>11107250788.91025</c:v>
                </c:pt>
                <c:pt idx="4858">
                  <c:v>9159589952.7871437</c:v>
                </c:pt>
                <c:pt idx="4859">
                  <c:v>6536819474.8909149</c:v>
                </c:pt>
                <c:pt idx="4860">
                  <c:v>6124877392.6432419</c:v>
                </c:pt>
                <c:pt idx="4861">
                  <c:v>0</c:v>
                </c:pt>
                <c:pt idx="4862">
                  <c:v>8206117556.2350016</c:v>
                </c:pt>
                <c:pt idx="4863">
                  <c:v>9204306604.4475937</c:v>
                </c:pt>
                <c:pt idx="4864">
                  <c:v>10807926242.19558</c:v>
                </c:pt>
                <c:pt idx="4865">
                  <c:v>7532251717.9267483</c:v>
                </c:pt>
                <c:pt idx="4866">
                  <c:v>7861765974.2770309</c:v>
                </c:pt>
                <c:pt idx="4867">
                  <c:v>9719712170.8606339</c:v>
                </c:pt>
                <c:pt idx="4868">
                  <c:v>8940954713.1053677</c:v>
                </c:pt>
                <c:pt idx="4869">
                  <c:v>6651317695.0091152</c:v>
                </c:pt>
                <c:pt idx="4870">
                  <c:v>8054206041.542201</c:v>
                </c:pt>
                <c:pt idx="4871">
                  <c:v>8820889471.1098785</c:v>
                </c:pt>
                <c:pt idx="4872">
                  <c:v>11109816242.16548</c:v>
                </c:pt>
                <c:pt idx="4873">
                  <c:v>14056424715.619089</c:v>
                </c:pt>
                <c:pt idx="4874">
                  <c:v>7118189044.768856</c:v>
                </c:pt>
                <c:pt idx="4875">
                  <c:v>5776843061.679678</c:v>
                </c:pt>
                <c:pt idx="4876">
                  <c:v>7071615942.3858757</c:v>
                </c:pt>
                <c:pt idx="4877">
                  <c:v>5824869674.530344</c:v>
                </c:pt>
                <c:pt idx="4878">
                  <c:v>6739434535.1273975</c:v>
                </c:pt>
                <c:pt idx="4879">
                  <c:v>5742725021.2207565</c:v>
                </c:pt>
                <c:pt idx="4880">
                  <c:v>6555374332.7102671</c:v>
                </c:pt>
                <c:pt idx="4881">
                  <c:v>6104317989.2551098</c:v>
                </c:pt>
                <c:pt idx="4882">
                  <c:v>7218642823.3137798</c:v>
                </c:pt>
                <c:pt idx="4883">
                  <c:v>7811660667.9641533</c:v>
                </c:pt>
                <c:pt idx="4884">
                  <c:v>7218735580.6043701</c:v>
                </c:pt>
                <c:pt idx="4885">
                  <c:v>7399291730.269681</c:v>
                </c:pt>
                <c:pt idx="4886">
                  <c:v>7158539600.4312696</c:v>
                </c:pt>
                <c:pt idx="4887">
                  <c:v>4997146995.8366184</c:v>
                </c:pt>
                <c:pt idx="4888">
                  <c:v>4572520819.0926151</c:v>
                </c:pt>
                <c:pt idx="4889">
                  <c:v>5718365939.1103706</c:v>
                </c:pt>
                <c:pt idx="4890">
                  <c:v>4960979032.2477036</c:v>
                </c:pt>
                <c:pt idx="4891">
                  <c:v>5918767667.1218948</c:v>
                </c:pt>
                <c:pt idx="4892">
                  <c:v>6182654836.8052559</c:v>
                </c:pt>
                <c:pt idx="4893">
                  <c:v>9248253397.2361488</c:v>
                </c:pt>
                <c:pt idx="4894">
                  <c:v>11642053536.77298</c:v>
                </c:pt>
                <c:pt idx="4895">
                  <c:v>7792661374.1597652</c:v>
                </c:pt>
                <c:pt idx="4896">
                  <c:v>6441206659.8294725</c:v>
                </c:pt>
                <c:pt idx="4897">
                  <c:v>7153913716.6351738</c:v>
                </c:pt>
                <c:pt idx="4898">
                  <c:v>7760826799.6608295</c:v>
                </c:pt>
                <c:pt idx="4899">
                  <c:v>6398643967.1738663</c:v>
                </c:pt>
                <c:pt idx="4900">
                  <c:v>5322939692.738203</c:v>
                </c:pt>
                <c:pt idx="4901">
                  <c:v>6127095053.855073</c:v>
                </c:pt>
                <c:pt idx="4902">
                  <c:v>7642737394.1335583</c:v>
                </c:pt>
                <c:pt idx="4903">
                  <c:v>5449948685.4424229</c:v>
                </c:pt>
                <c:pt idx="4904">
                  <c:v>4769269062.1029434</c:v>
                </c:pt>
                <c:pt idx="4905">
                  <c:v>5948804270.2255917</c:v>
                </c:pt>
                <c:pt idx="4906">
                  <c:v>5086643624.1798058</c:v>
                </c:pt>
                <c:pt idx="4907">
                  <c:v>5708184280.6326427</c:v>
                </c:pt>
                <c:pt idx="4908">
                  <c:v>7779428263.4966888</c:v>
                </c:pt>
                <c:pt idx="4909">
                  <c:v>3388050211.9947958</c:v>
                </c:pt>
                <c:pt idx="4910">
                  <c:v>0</c:v>
                </c:pt>
                <c:pt idx="4911">
                  <c:v>4238522082.8545818</c:v>
                </c:pt>
                <c:pt idx="4912">
                  <c:v>3751801013.9676132</c:v>
                </c:pt>
                <c:pt idx="4913">
                  <c:v>2784475114.76372</c:v>
                </c:pt>
                <c:pt idx="4914">
                  <c:v>5597720207.8751287</c:v>
                </c:pt>
                <c:pt idx="4915">
                  <c:v>5854593226.586731</c:v>
                </c:pt>
                <c:pt idx="4916">
                  <c:v>6114029626.7592115</c:v>
                </c:pt>
                <c:pt idx="4917">
                  <c:v>6153187981.141243</c:v>
                </c:pt>
                <c:pt idx="4918">
                  <c:v>5378090704.6822042</c:v>
                </c:pt>
                <c:pt idx="4919">
                  <c:v>9516965282.6582336</c:v>
                </c:pt>
                <c:pt idx="4920">
                  <c:v>7117881358.9467735</c:v>
                </c:pt>
                <c:pt idx="4921">
                  <c:v>6144774162.7426081</c:v>
                </c:pt>
                <c:pt idx="4922">
                  <c:v>4846443309.5165854</c:v>
                </c:pt>
                <c:pt idx="4923">
                  <c:v>7081400906.641552</c:v>
                </c:pt>
                <c:pt idx="4924">
                  <c:v>7531697809.9852171</c:v>
                </c:pt>
                <c:pt idx="4925">
                  <c:v>7105513469.2757025</c:v>
                </c:pt>
                <c:pt idx="4926">
                  <c:v>7134102941.6862507</c:v>
                </c:pt>
                <c:pt idx="4927">
                  <c:v>6725048019.2055349</c:v>
                </c:pt>
                <c:pt idx="4928">
                  <c:v>5624085049.5365124</c:v>
                </c:pt>
                <c:pt idx="4929">
                  <c:v>4691275971.0467548</c:v>
                </c:pt>
                <c:pt idx="4930">
                  <c:v>6623304139.1888323</c:v>
                </c:pt>
                <c:pt idx="4931">
                  <c:v>8490669529.5201664</c:v>
                </c:pt>
                <c:pt idx="4932">
                  <c:v>6745066579.2160988</c:v>
                </c:pt>
                <c:pt idx="4933">
                  <c:v>7622324641.5040398</c:v>
                </c:pt>
                <c:pt idx="4934">
                  <c:v>8309800665.1528645</c:v>
                </c:pt>
                <c:pt idx="4935">
                  <c:v>8420810746.1872807</c:v>
                </c:pt>
                <c:pt idx="4936">
                  <c:v>7515523630.2322121</c:v>
                </c:pt>
                <c:pt idx="4937">
                  <c:v>4641530722.6114674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8809872038.8853035</c:v>
                </c:pt>
                <c:pt idx="4942">
                  <c:v>7989271951.3830452</c:v>
                </c:pt>
                <c:pt idx="4943">
                  <c:v>9078185823.0470543</c:v>
                </c:pt>
                <c:pt idx="4944">
                  <c:v>10503688839.285509</c:v>
                </c:pt>
                <c:pt idx="4945">
                  <c:v>8507679971.3819218</c:v>
                </c:pt>
                <c:pt idx="4946">
                  <c:v>8797964794.3804207</c:v>
                </c:pt>
                <c:pt idx="4947">
                  <c:v>7941744678.9631386</c:v>
                </c:pt>
                <c:pt idx="4948">
                  <c:v>8921941696.7974567</c:v>
                </c:pt>
                <c:pt idx="4949">
                  <c:v>9455718377.4203033</c:v>
                </c:pt>
                <c:pt idx="4950">
                  <c:v>10852717697.76902</c:v>
                </c:pt>
                <c:pt idx="4951">
                  <c:v>11307909233.68886</c:v>
                </c:pt>
                <c:pt idx="4952">
                  <c:v>18645706560.528111</c:v>
                </c:pt>
                <c:pt idx="4953">
                  <c:v>13161658877.212589</c:v>
                </c:pt>
                <c:pt idx="4954">
                  <c:v>12243134701.984409</c:v>
                </c:pt>
                <c:pt idx="4955">
                  <c:v>15633611466.84186</c:v>
                </c:pt>
                <c:pt idx="4956">
                  <c:v>11306605218.659321</c:v>
                </c:pt>
                <c:pt idx="4957">
                  <c:v>15305028979.57407</c:v>
                </c:pt>
                <c:pt idx="4958">
                  <c:v>11527772105.59981</c:v>
                </c:pt>
                <c:pt idx="4959">
                  <c:v>10813774493.57078</c:v>
                </c:pt>
                <c:pt idx="4960">
                  <c:v>11316061069.381399</c:v>
                </c:pt>
                <c:pt idx="4961">
                  <c:v>14877587131.10528</c:v>
                </c:pt>
                <c:pt idx="4962">
                  <c:v>10727181482.17886</c:v>
                </c:pt>
                <c:pt idx="4963">
                  <c:v>11070323335.38451</c:v>
                </c:pt>
                <c:pt idx="4964">
                  <c:v>10159872535.537531</c:v>
                </c:pt>
                <c:pt idx="4965">
                  <c:v>9277721879.7051506</c:v>
                </c:pt>
                <c:pt idx="4966">
                  <c:v>13201913237.650021</c:v>
                </c:pt>
                <c:pt idx="4967">
                  <c:v>13584915348.70355</c:v>
                </c:pt>
                <c:pt idx="4968">
                  <c:v>11049325076.369061</c:v>
                </c:pt>
                <c:pt idx="4969">
                  <c:v>10617736955.53948</c:v>
                </c:pt>
                <c:pt idx="4970">
                  <c:v>10360405400.50848</c:v>
                </c:pt>
                <c:pt idx="4971">
                  <c:v>9183980620.2964706</c:v>
                </c:pt>
                <c:pt idx="4972">
                  <c:v>9798159520.2464981</c:v>
                </c:pt>
                <c:pt idx="4973">
                  <c:v>8843361507.8751488</c:v>
                </c:pt>
                <c:pt idx="4974">
                  <c:v>8452374240.7631006</c:v>
                </c:pt>
                <c:pt idx="4975">
                  <c:v>8603722129.3584518</c:v>
                </c:pt>
                <c:pt idx="4976">
                  <c:v>13657482673.587561</c:v>
                </c:pt>
                <c:pt idx="4977">
                  <c:v>13799260150.78257</c:v>
                </c:pt>
                <c:pt idx="4978">
                  <c:v>11789617653.576031</c:v>
                </c:pt>
                <c:pt idx="4979">
                  <c:v>12736337315.73839</c:v>
                </c:pt>
                <c:pt idx="4980">
                  <c:v>11322867349.78657</c:v>
                </c:pt>
                <c:pt idx="4981">
                  <c:v>0</c:v>
                </c:pt>
                <c:pt idx="4982">
                  <c:v>13624422693.8755</c:v>
                </c:pt>
                <c:pt idx="4983">
                  <c:v>11314636908.62199</c:v>
                </c:pt>
                <c:pt idx="4984">
                  <c:v>11543862276.936661</c:v>
                </c:pt>
                <c:pt idx="4985">
                  <c:v>12138954250.381689</c:v>
                </c:pt>
                <c:pt idx="4986">
                  <c:v>8353603672.8348188</c:v>
                </c:pt>
                <c:pt idx="4987">
                  <c:v>11063113065.114031</c:v>
                </c:pt>
                <c:pt idx="4988">
                  <c:v>9909795902.7847939</c:v>
                </c:pt>
                <c:pt idx="4989">
                  <c:v>11143902578.741911</c:v>
                </c:pt>
                <c:pt idx="4990">
                  <c:v>10760792225.844101</c:v>
                </c:pt>
                <c:pt idx="4991">
                  <c:v>0</c:v>
                </c:pt>
                <c:pt idx="4992">
                  <c:v>12566269589.10351</c:v>
                </c:pt>
                <c:pt idx="4993">
                  <c:v>8988867467.4382954</c:v>
                </c:pt>
                <c:pt idx="4994">
                  <c:v>9109119158.1664505</c:v>
                </c:pt>
                <c:pt idx="4995">
                  <c:v>8583227886.0499945</c:v>
                </c:pt>
                <c:pt idx="4996">
                  <c:v>5774662561.8119097</c:v>
                </c:pt>
                <c:pt idx="4997">
                  <c:v>6804090914.2108145</c:v>
                </c:pt>
                <c:pt idx="4998">
                  <c:v>0</c:v>
                </c:pt>
                <c:pt idx="4999">
                  <c:v>7207798557.764246</c:v>
                </c:pt>
                <c:pt idx="5000">
                  <c:v>5674788913.3030443</c:v>
                </c:pt>
                <c:pt idx="5001">
                  <c:v>15356872563.38426</c:v>
                </c:pt>
                <c:pt idx="5002">
                  <c:v>9849894948.9054127</c:v>
                </c:pt>
                <c:pt idx="5003">
                  <c:v>9460118695.5457382</c:v>
                </c:pt>
                <c:pt idx="5004">
                  <c:v>12415273326.84507</c:v>
                </c:pt>
                <c:pt idx="5005">
                  <c:v>12807069208.47896</c:v>
                </c:pt>
                <c:pt idx="5006">
                  <c:v>0</c:v>
                </c:pt>
                <c:pt idx="5007">
                  <c:v>12050389773.147461</c:v>
                </c:pt>
                <c:pt idx="5008">
                  <c:v>8758830455.6394386</c:v>
                </c:pt>
                <c:pt idx="5009">
                  <c:v>7162321973.5376616</c:v>
                </c:pt>
                <c:pt idx="5010">
                  <c:v>8391420613.8256989</c:v>
                </c:pt>
                <c:pt idx="5011">
                  <c:v>8590368880.5455246</c:v>
                </c:pt>
                <c:pt idx="5012">
                  <c:v>7697574765.4139585</c:v>
                </c:pt>
                <c:pt idx="5013">
                  <c:v>6031056541.935523</c:v>
                </c:pt>
                <c:pt idx="5014">
                  <c:v>7604854229.374464</c:v>
                </c:pt>
                <c:pt idx="5015">
                  <c:v>6217431203.7367554</c:v>
                </c:pt>
                <c:pt idx="5016">
                  <c:v>5394927769.3567343</c:v>
                </c:pt>
                <c:pt idx="5017">
                  <c:v>11966473792.29583</c:v>
                </c:pt>
                <c:pt idx="5018">
                  <c:v>6627770674.6621971</c:v>
                </c:pt>
                <c:pt idx="5019">
                  <c:v>5947922615.6437969</c:v>
                </c:pt>
                <c:pt idx="5020">
                  <c:v>7694307502.8312836</c:v>
                </c:pt>
                <c:pt idx="5021">
                  <c:v>7621387051.7516689</c:v>
                </c:pt>
                <c:pt idx="5022">
                  <c:v>6616773429.9979134</c:v>
                </c:pt>
                <c:pt idx="5023">
                  <c:v>8828405107.6951637</c:v>
                </c:pt>
                <c:pt idx="5024">
                  <c:v>6409795432.9354572</c:v>
                </c:pt>
                <c:pt idx="5025">
                  <c:v>0</c:v>
                </c:pt>
                <c:pt idx="5026">
                  <c:v>9767093652.024828</c:v>
                </c:pt>
                <c:pt idx="5027">
                  <c:v>9172258684.4040966</c:v>
                </c:pt>
                <c:pt idx="5028">
                  <c:v>7096653582.4074802</c:v>
                </c:pt>
                <c:pt idx="5029">
                  <c:v>6771515807.3626022</c:v>
                </c:pt>
                <c:pt idx="5030">
                  <c:v>7579219422.3467407</c:v>
                </c:pt>
                <c:pt idx="5031">
                  <c:v>5624689527.4722157</c:v>
                </c:pt>
                <c:pt idx="5032">
                  <c:v>7773787810.2936525</c:v>
                </c:pt>
                <c:pt idx="5033">
                  <c:v>9863127981.9086075</c:v>
                </c:pt>
                <c:pt idx="5034">
                  <c:v>9119670640.0647354</c:v>
                </c:pt>
                <c:pt idx="5035">
                  <c:v>10350624849.901609</c:v>
                </c:pt>
                <c:pt idx="5036">
                  <c:v>6729201320.0131865</c:v>
                </c:pt>
                <c:pt idx="5037">
                  <c:v>6793453051.7635403</c:v>
                </c:pt>
                <c:pt idx="5038">
                  <c:v>5857880263.4143276</c:v>
                </c:pt>
                <c:pt idx="5039">
                  <c:v>7942119739.1760073</c:v>
                </c:pt>
                <c:pt idx="5040">
                  <c:v>7424062431.0428238</c:v>
                </c:pt>
                <c:pt idx="5041">
                  <c:v>0</c:v>
                </c:pt>
                <c:pt idx="5042">
                  <c:v>11546708636.051991</c:v>
                </c:pt>
                <c:pt idx="5043">
                  <c:v>9014150156.3103676</c:v>
                </c:pt>
                <c:pt idx="5044">
                  <c:v>10691669730.26552</c:v>
                </c:pt>
                <c:pt idx="5045">
                  <c:v>6801234749.3865747</c:v>
                </c:pt>
                <c:pt idx="5046">
                  <c:v>8275316558.5307732</c:v>
                </c:pt>
                <c:pt idx="5047">
                  <c:v>7623088388.1446953</c:v>
                </c:pt>
                <c:pt idx="5048">
                  <c:v>6558759534.8273783</c:v>
                </c:pt>
                <c:pt idx="5049">
                  <c:v>6995710747.9272194</c:v>
                </c:pt>
                <c:pt idx="5050">
                  <c:v>6960100915.4741802</c:v>
                </c:pt>
                <c:pt idx="5051">
                  <c:v>6663326783.9162998</c:v>
                </c:pt>
                <c:pt idx="5052">
                  <c:v>6969182745.0443897</c:v>
                </c:pt>
                <c:pt idx="5053">
                  <c:v>6979588376.5558023</c:v>
                </c:pt>
                <c:pt idx="5054">
                  <c:v>5884640838.1339207</c:v>
                </c:pt>
                <c:pt idx="5055">
                  <c:v>7194748053.0930004</c:v>
                </c:pt>
                <c:pt idx="5056">
                  <c:v>6738859709.4013662</c:v>
                </c:pt>
                <c:pt idx="5057">
                  <c:v>7100308464.6222954</c:v>
                </c:pt>
                <c:pt idx="5058">
                  <c:v>6383815926.652667</c:v>
                </c:pt>
                <c:pt idx="5059">
                  <c:v>6218451339.6083927</c:v>
                </c:pt>
                <c:pt idx="5060">
                  <c:v>7213550370.8144341</c:v>
                </c:pt>
                <c:pt idx="5061">
                  <c:v>6489970700.2987509</c:v>
                </c:pt>
                <c:pt idx="5062">
                  <c:v>6111617600.0413208</c:v>
                </c:pt>
                <c:pt idx="5063">
                  <c:v>6254326659.7059116</c:v>
                </c:pt>
                <c:pt idx="5064">
                  <c:v>8657576466.7756939</c:v>
                </c:pt>
                <c:pt idx="5065">
                  <c:v>10383559120.09576</c:v>
                </c:pt>
                <c:pt idx="5066">
                  <c:v>9443403967.4707489</c:v>
                </c:pt>
                <c:pt idx="5067">
                  <c:v>13326218758.968571</c:v>
                </c:pt>
                <c:pt idx="5068">
                  <c:v>7392618405.1319265</c:v>
                </c:pt>
                <c:pt idx="5069">
                  <c:v>6961202262.155653</c:v>
                </c:pt>
                <c:pt idx="5070">
                  <c:v>7267959127.9823561</c:v>
                </c:pt>
                <c:pt idx="5071">
                  <c:v>5496919934.6743126</c:v>
                </c:pt>
                <c:pt idx="5072">
                  <c:v>8257622241.8149815</c:v>
                </c:pt>
                <c:pt idx="5073">
                  <c:v>9471750907.8949833</c:v>
                </c:pt>
                <c:pt idx="5074">
                  <c:v>8073294769.9830599</c:v>
                </c:pt>
                <c:pt idx="5075">
                  <c:v>7933898624.2087269</c:v>
                </c:pt>
                <c:pt idx="5076">
                  <c:v>9476489372.0165482</c:v>
                </c:pt>
                <c:pt idx="5077">
                  <c:v>6575869812.1154327</c:v>
                </c:pt>
                <c:pt idx="5078">
                  <c:v>6418025740.6350613</c:v>
                </c:pt>
                <c:pt idx="5079">
                  <c:v>7296544288.1602392</c:v>
                </c:pt>
                <c:pt idx="5080">
                  <c:v>7159764619.4189806</c:v>
                </c:pt>
                <c:pt idx="5081">
                  <c:v>9055848548.3150024</c:v>
                </c:pt>
                <c:pt idx="5082">
                  <c:v>8515687420.2966623</c:v>
                </c:pt>
                <c:pt idx="5083">
                  <c:v>6206773774.8185225</c:v>
                </c:pt>
                <c:pt idx="5084">
                  <c:v>7843097126.6080036</c:v>
                </c:pt>
                <c:pt idx="5085">
                  <c:v>8400410096.1441631</c:v>
                </c:pt>
                <c:pt idx="5086">
                  <c:v>6190576177.1513119</c:v>
                </c:pt>
                <c:pt idx="5087">
                  <c:v>5332695362.6357393</c:v>
                </c:pt>
                <c:pt idx="5088">
                  <c:v>11893505628.51309</c:v>
                </c:pt>
                <c:pt idx="5089">
                  <c:v>9919752912.1437416</c:v>
                </c:pt>
                <c:pt idx="5090">
                  <c:v>10680275886.14315</c:v>
                </c:pt>
                <c:pt idx="5091">
                  <c:v>7693392460.5882206</c:v>
                </c:pt>
                <c:pt idx="5092">
                  <c:v>6705649290.3481388</c:v>
                </c:pt>
                <c:pt idx="5093">
                  <c:v>7361176679.2838421</c:v>
                </c:pt>
                <c:pt idx="5094">
                  <c:v>6576152431.2842388</c:v>
                </c:pt>
                <c:pt idx="5095">
                  <c:v>5583924957.6356163</c:v>
                </c:pt>
                <c:pt idx="5096">
                  <c:v>7628168842.5272694</c:v>
                </c:pt>
                <c:pt idx="5097">
                  <c:v>6720535951.674737</c:v>
                </c:pt>
                <c:pt idx="5098">
                  <c:v>5436609801.6778078</c:v>
                </c:pt>
                <c:pt idx="5099">
                  <c:v>6934017785.5207977</c:v>
                </c:pt>
                <c:pt idx="5100">
                  <c:v>9894828763.1118145</c:v>
                </c:pt>
                <c:pt idx="5101">
                  <c:v>6178476741.1043911</c:v>
                </c:pt>
                <c:pt idx="5102">
                  <c:v>7019419423.2019978</c:v>
                </c:pt>
                <c:pt idx="5103">
                  <c:v>6541946715.8128109</c:v>
                </c:pt>
                <c:pt idx="5104">
                  <c:v>6750276680.1712322</c:v>
                </c:pt>
                <c:pt idx="5105">
                  <c:v>4678050456.4304867</c:v>
                </c:pt>
                <c:pt idx="5106">
                  <c:v>5859325726.1984959</c:v>
                </c:pt>
                <c:pt idx="5107">
                  <c:v>0</c:v>
                </c:pt>
                <c:pt idx="5108">
                  <c:v>5229691943.199523</c:v>
                </c:pt>
                <c:pt idx="5109">
                  <c:v>4758192987.8504763</c:v>
                </c:pt>
                <c:pt idx="5110">
                  <c:v>5718096216.7738323</c:v>
                </c:pt>
                <c:pt idx="5111">
                  <c:v>0</c:v>
                </c:pt>
                <c:pt idx="5112">
                  <c:v>7737482623.991909</c:v>
                </c:pt>
                <c:pt idx="5113">
                  <c:v>7881287271.273139</c:v>
                </c:pt>
                <c:pt idx="5114">
                  <c:v>7121988266.2657776</c:v>
                </c:pt>
                <c:pt idx="5115">
                  <c:v>9153411335.9403191</c:v>
                </c:pt>
                <c:pt idx="5116">
                  <c:v>9130369544.0737476</c:v>
                </c:pt>
                <c:pt idx="5117">
                  <c:v>5774618461.5017118</c:v>
                </c:pt>
                <c:pt idx="5118">
                  <c:v>9879355464.436203</c:v>
                </c:pt>
                <c:pt idx="5119">
                  <c:v>6459989532.567564</c:v>
                </c:pt>
                <c:pt idx="5120">
                  <c:v>7654539883.1147652</c:v>
                </c:pt>
                <c:pt idx="5121">
                  <c:v>4903420466.8694267</c:v>
                </c:pt>
                <c:pt idx="5122">
                  <c:v>6270549995.2647028</c:v>
                </c:pt>
                <c:pt idx="5123">
                  <c:v>5034441799.1530581</c:v>
                </c:pt>
                <c:pt idx="5124">
                  <c:v>4925484126.710907</c:v>
                </c:pt>
                <c:pt idx="5125">
                  <c:v>5035251896.5679016</c:v>
                </c:pt>
                <c:pt idx="5126">
                  <c:v>7622108948.6145401</c:v>
                </c:pt>
                <c:pt idx="5127">
                  <c:v>7776764134.789238</c:v>
                </c:pt>
                <c:pt idx="5128">
                  <c:v>6898330110.7328243</c:v>
                </c:pt>
                <c:pt idx="5129">
                  <c:v>8237019651.7320461</c:v>
                </c:pt>
                <c:pt idx="5130">
                  <c:v>7438174078.7617455</c:v>
                </c:pt>
                <c:pt idx="5131">
                  <c:v>9297575107.6322174</c:v>
                </c:pt>
                <c:pt idx="5132">
                  <c:v>8959984388.9011555</c:v>
                </c:pt>
                <c:pt idx="5133">
                  <c:v>5982563116.2491055</c:v>
                </c:pt>
                <c:pt idx="5134">
                  <c:v>7604390622.4000959</c:v>
                </c:pt>
                <c:pt idx="5135">
                  <c:v>7199395813.928422</c:v>
                </c:pt>
                <c:pt idx="5136">
                  <c:v>8296042769.9354763</c:v>
                </c:pt>
                <c:pt idx="5137">
                  <c:v>5942030103.1802568</c:v>
                </c:pt>
                <c:pt idx="5138">
                  <c:v>7463891026.6049747</c:v>
                </c:pt>
                <c:pt idx="5139">
                  <c:v>6149245090.0647345</c:v>
                </c:pt>
                <c:pt idx="5140">
                  <c:v>5188033732.8267221</c:v>
                </c:pt>
                <c:pt idx="5141">
                  <c:v>5894789155.7548227</c:v>
                </c:pt>
                <c:pt idx="5142">
                  <c:v>7280803348.97192</c:v>
                </c:pt>
                <c:pt idx="5143">
                  <c:v>5973650276.268034</c:v>
                </c:pt>
                <c:pt idx="5144">
                  <c:v>6377753878.0310974</c:v>
                </c:pt>
                <c:pt idx="5145">
                  <c:v>5830155173.2609615</c:v>
                </c:pt>
                <c:pt idx="5146">
                  <c:v>9131582731.2255135</c:v>
                </c:pt>
                <c:pt idx="5147">
                  <c:v>13266280073.938959</c:v>
                </c:pt>
                <c:pt idx="5148">
                  <c:v>5904096626.3335934</c:v>
                </c:pt>
                <c:pt idx="5149">
                  <c:v>7580512345.309412</c:v>
                </c:pt>
                <c:pt idx="5150">
                  <c:v>7110556802.0720425</c:v>
                </c:pt>
                <c:pt idx="5151">
                  <c:v>6833068700.5372705</c:v>
                </c:pt>
                <c:pt idx="5152">
                  <c:v>6336241955.3635941</c:v>
                </c:pt>
                <c:pt idx="5153">
                  <c:v>5825354083.5148802</c:v>
                </c:pt>
                <c:pt idx="5154">
                  <c:v>6542350415.1264973</c:v>
                </c:pt>
                <c:pt idx="5155">
                  <c:v>8082299543.2456932</c:v>
                </c:pt>
                <c:pt idx="5156">
                  <c:v>6550888395.2554016</c:v>
                </c:pt>
                <c:pt idx="5157">
                  <c:v>5895719896.7020912</c:v>
                </c:pt>
                <c:pt idx="5158">
                  <c:v>7048351142.4067249</c:v>
                </c:pt>
                <c:pt idx="5159">
                  <c:v>7736959036.383358</c:v>
                </c:pt>
                <c:pt idx="5160">
                  <c:v>10195979414.34408</c:v>
                </c:pt>
                <c:pt idx="5161">
                  <c:v>7716684728.2697783</c:v>
                </c:pt>
                <c:pt idx="5162">
                  <c:v>9920929937.0305061</c:v>
                </c:pt>
                <c:pt idx="5163">
                  <c:v>8762741302.4732113</c:v>
                </c:pt>
                <c:pt idx="5164">
                  <c:v>7516222630.2280817</c:v>
                </c:pt>
                <c:pt idx="5165">
                  <c:v>8643191675.1401558</c:v>
                </c:pt>
                <c:pt idx="5166">
                  <c:v>6352804750.3722935</c:v>
                </c:pt>
                <c:pt idx="5167">
                  <c:v>2821300373.0357161</c:v>
                </c:pt>
                <c:pt idx="5168">
                  <c:v>0</c:v>
                </c:pt>
                <c:pt idx="5169">
                  <c:v>7363302717.85112</c:v>
                </c:pt>
                <c:pt idx="5170">
                  <c:v>7868411450.9850941</c:v>
                </c:pt>
                <c:pt idx="5171">
                  <c:v>4436761103.5216627</c:v>
                </c:pt>
                <c:pt idx="5172">
                  <c:v>10400783389.436211</c:v>
                </c:pt>
                <c:pt idx="5173">
                  <c:v>8090162500.8989906</c:v>
                </c:pt>
                <c:pt idx="5174">
                  <c:v>7748207362.6904583</c:v>
                </c:pt>
                <c:pt idx="5175">
                  <c:v>9826654422.0230522</c:v>
                </c:pt>
                <c:pt idx="5176">
                  <c:v>8581154851.8299351</c:v>
                </c:pt>
                <c:pt idx="5177">
                  <c:v>8433588453.280983</c:v>
                </c:pt>
                <c:pt idx="5178">
                  <c:v>11996747596.563789</c:v>
                </c:pt>
                <c:pt idx="5179">
                  <c:v>9423824092.4244728</c:v>
                </c:pt>
                <c:pt idx="5180">
                  <c:v>10255647886.113199</c:v>
                </c:pt>
                <c:pt idx="5181">
                  <c:v>8708685274.5701809</c:v>
                </c:pt>
                <c:pt idx="5182">
                  <c:v>9733374210.2482491</c:v>
                </c:pt>
                <c:pt idx="5183">
                  <c:v>9816942519.8535194</c:v>
                </c:pt>
                <c:pt idx="5184">
                  <c:v>9121467629.0456066</c:v>
                </c:pt>
                <c:pt idx="5185">
                  <c:v>12494882061.500071</c:v>
                </c:pt>
                <c:pt idx="5186">
                  <c:v>7187390182.1974096</c:v>
                </c:pt>
                <c:pt idx="5187">
                  <c:v>9629116581.3950882</c:v>
                </c:pt>
                <c:pt idx="5188">
                  <c:v>3626680338.3613</c:v>
                </c:pt>
                <c:pt idx="5189">
                  <c:v>0</c:v>
                </c:pt>
                <c:pt idx="5190">
                  <c:v>0</c:v>
                </c:pt>
                <c:pt idx="5191">
                  <c:v>9814940468.509491</c:v>
                </c:pt>
                <c:pt idx="5192">
                  <c:v>9755333651.3939705</c:v>
                </c:pt>
                <c:pt idx="5193">
                  <c:v>9712698305.6378117</c:v>
                </c:pt>
                <c:pt idx="5194">
                  <c:v>12992311109.580799</c:v>
                </c:pt>
                <c:pt idx="5195">
                  <c:v>11339897484.00453</c:v>
                </c:pt>
                <c:pt idx="5196">
                  <c:v>11152659605.478371</c:v>
                </c:pt>
                <c:pt idx="5197">
                  <c:v>11013221836.000959</c:v>
                </c:pt>
                <c:pt idx="5198">
                  <c:v>7581459180.5228348</c:v>
                </c:pt>
                <c:pt idx="5199">
                  <c:v>8172637517.5536213</c:v>
                </c:pt>
                <c:pt idx="5200">
                  <c:v>8333697784.8028259</c:v>
                </c:pt>
                <c:pt idx="5201">
                  <c:v>8588541872.4125996</c:v>
                </c:pt>
                <c:pt idx="5202">
                  <c:v>8787400579.8212528</c:v>
                </c:pt>
                <c:pt idx="5203">
                  <c:v>8636354992.1531334</c:v>
                </c:pt>
                <c:pt idx="5204">
                  <c:v>8512657862.7908783</c:v>
                </c:pt>
                <c:pt idx="5205">
                  <c:v>7879667792.3039513</c:v>
                </c:pt>
                <c:pt idx="5206">
                  <c:v>6990432855.3342209</c:v>
                </c:pt>
                <c:pt idx="5207">
                  <c:v>9009938079.5387115</c:v>
                </c:pt>
                <c:pt idx="5208">
                  <c:v>8388403377.7321138</c:v>
                </c:pt>
                <c:pt idx="5209">
                  <c:v>8675137983.7289963</c:v>
                </c:pt>
                <c:pt idx="5210">
                  <c:v>8717489938.2716789</c:v>
                </c:pt>
                <c:pt idx="5211">
                  <c:v>8669928977.6912384</c:v>
                </c:pt>
                <c:pt idx="5212">
                  <c:v>8531575428.4255962</c:v>
                </c:pt>
                <c:pt idx="5213">
                  <c:v>13516856597.79143</c:v>
                </c:pt>
                <c:pt idx="5214">
                  <c:v>12267690411.660789</c:v>
                </c:pt>
                <c:pt idx="5215">
                  <c:v>9976940801.7891769</c:v>
                </c:pt>
                <c:pt idx="5216">
                  <c:v>10413741051.33952</c:v>
                </c:pt>
                <c:pt idx="5217">
                  <c:v>11683095492.813761</c:v>
                </c:pt>
                <c:pt idx="5218">
                  <c:v>11724412286.15974</c:v>
                </c:pt>
                <c:pt idx="5219">
                  <c:v>15630832496.2229</c:v>
                </c:pt>
                <c:pt idx="5220">
                  <c:v>12863625618.309839</c:v>
                </c:pt>
                <c:pt idx="5221">
                  <c:v>9771051756.6845169</c:v>
                </c:pt>
                <c:pt idx="5222">
                  <c:v>14056137137.91725</c:v>
                </c:pt>
                <c:pt idx="5223">
                  <c:v>21215281777.343369</c:v>
                </c:pt>
                <c:pt idx="5224">
                  <c:v>15065523677.030849</c:v>
                </c:pt>
                <c:pt idx="5225">
                  <c:v>8312346616.5471363</c:v>
                </c:pt>
                <c:pt idx="5226">
                  <c:v>15462941429.11651</c:v>
                </c:pt>
                <c:pt idx="5227">
                  <c:v>19545289918.2416</c:v>
                </c:pt>
                <c:pt idx="5228">
                  <c:v>15673855215.20838</c:v>
                </c:pt>
                <c:pt idx="5229">
                  <c:v>12109747788.81356</c:v>
                </c:pt>
                <c:pt idx="5230">
                  <c:v>11916317972.27807</c:v>
                </c:pt>
                <c:pt idx="5231">
                  <c:v>14454467283.14954</c:v>
                </c:pt>
                <c:pt idx="5232">
                  <c:v>11265473751.37459</c:v>
                </c:pt>
                <c:pt idx="5233">
                  <c:v>11721467362.16893</c:v>
                </c:pt>
                <c:pt idx="5234">
                  <c:v>9849084489.367239</c:v>
                </c:pt>
                <c:pt idx="5235">
                  <c:v>10293727738.41559</c:v>
                </c:pt>
                <c:pt idx="5236">
                  <c:v>10481661344.401421</c:v>
                </c:pt>
                <c:pt idx="5237">
                  <c:v>6489811993.114645</c:v>
                </c:pt>
                <c:pt idx="5238">
                  <c:v>5823448901.9395237</c:v>
                </c:pt>
                <c:pt idx="5239">
                  <c:v>6245102176.4657278</c:v>
                </c:pt>
                <c:pt idx="5240">
                  <c:v>10843309406.58989</c:v>
                </c:pt>
                <c:pt idx="5241">
                  <c:v>7338352849.6962605</c:v>
                </c:pt>
                <c:pt idx="5242">
                  <c:v>8044935324.4558096</c:v>
                </c:pt>
                <c:pt idx="5243">
                  <c:v>0</c:v>
                </c:pt>
                <c:pt idx="5244">
                  <c:v>11502961572.516769</c:v>
                </c:pt>
                <c:pt idx="5245">
                  <c:v>11880697085.954</c:v>
                </c:pt>
                <c:pt idx="5246">
                  <c:v>8933014197.5602779</c:v>
                </c:pt>
                <c:pt idx="5247">
                  <c:v>11263812375.31004</c:v>
                </c:pt>
                <c:pt idx="5248">
                  <c:v>7000278585.7547579</c:v>
                </c:pt>
                <c:pt idx="5249">
                  <c:v>7981261697.1835947</c:v>
                </c:pt>
                <c:pt idx="5250">
                  <c:v>7928003600.8816175</c:v>
                </c:pt>
                <c:pt idx="5251">
                  <c:v>7893238886.8484926</c:v>
                </c:pt>
                <c:pt idx="5252">
                  <c:v>6044184656.6791143</c:v>
                </c:pt>
                <c:pt idx="5253">
                  <c:v>7119196073.252512</c:v>
                </c:pt>
                <c:pt idx="5254">
                  <c:v>6943958989.6154156</c:v>
                </c:pt>
                <c:pt idx="5255">
                  <c:v>8050893470.9835091</c:v>
                </c:pt>
                <c:pt idx="5256">
                  <c:v>0</c:v>
                </c:pt>
                <c:pt idx="5257">
                  <c:v>0</c:v>
                </c:pt>
                <c:pt idx="5258">
                  <c:v>9798979023.3278694</c:v>
                </c:pt>
                <c:pt idx="5259">
                  <c:v>5534739356.0818844</c:v>
                </c:pt>
                <c:pt idx="5260">
                  <c:v>9027531263.7719822</c:v>
                </c:pt>
                <c:pt idx="5261">
                  <c:v>6909672193.0214052</c:v>
                </c:pt>
                <c:pt idx="5262">
                  <c:v>8207664770.5541258</c:v>
                </c:pt>
                <c:pt idx="5263">
                  <c:v>7341845072.884016</c:v>
                </c:pt>
                <c:pt idx="5264">
                  <c:v>6960798336.6946135</c:v>
                </c:pt>
                <c:pt idx="5265">
                  <c:v>7663495898.2044125</c:v>
                </c:pt>
                <c:pt idx="5266">
                  <c:v>8686104314.7597237</c:v>
                </c:pt>
                <c:pt idx="5267">
                  <c:v>7484565596.3126726</c:v>
                </c:pt>
                <c:pt idx="5268">
                  <c:v>7464223914.7935839</c:v>
                </c:pt>
                <c:pt idx="5269">
                  <c:v>9880744875.9514561</c:v>
                </c:pt>
                <c:pt idx="5270">
                  <c:v>7603929256.327898</c:v>
                </c:pt>
                <c:pt idx="5271">
                  <c:v>8853221904.6929188</c:v>
                </c:pt>
                <c:pt idx="5272">
                  <c:v>15684789174.68404</c:v>
                </c:pt>
                <c:pt idx="5273">
                  <c:v>10994754754.40996</c:v>
                </c:pt>
                <c:pt idx="5274">
                  <c:v>7754438465.9643555</c:v>
                </c:pt>
                <c:pt idx="5275">
                  <c:v>9452000503.1103287</c:v>
                </c:pt>
                <c:pt idx="5276">
                  <c:v>10351069576.449909</c:v>
                </c:pt>
                <c:pt idx="5277">
                  <c:v>13244402728.00313</c:v>
                </c:pt>
                <c:pt idx="5278">
                  <c:v>11784060906.97069</c:v>
                </c:pt>
                <c:pt idx="5279">
                  <c:v>9834546155.4846687</c:v>
                </c:pt>
                <c:pt idx="5280">
                  <c:v>14549163829.757481</c:v>
                </c:pt>
                <c:pt idx="5281">
                  <c:v>10352332075.881321</c:v>
                </c:pt>
                <c:pt idx="5282">
                  <c:v>11033329733.63335</c:v>
                </c:pt>
                <c:pt idx="5283">
                  <c:v>9911726237.9834061</c:v>
                </c:pt>
                <c:pt idx="5284">
                  <c:v>11722703482.68236</c:v>
                </c:pt>
                <c:pt idx="5285">
                  <c:v>10351254377.487301</c:v>
                </c:pt>
                <c:pt idx="5286">
                  <c:v>10000264744.44865</c:v>
                </c:pt>
                <c:pt idx="5287">
                  <c:v>7824034302.2902184</c:v>
                </c:pt>
                <c:pt idx="5288">
                  <c:v>9467421136.6912346</c:v>
                </c:pt>
                <c:pt idx="5289">
                  <c:v>8121566261.8763618</c:v>
                </c:pt>
                <c:pt idx="5290">
                  <c:v>8119793231.2536097</c:v>
                </c:pt>
                <c:pt idx="5291">
                  <c:v>8277612593.6070185</c:v>
                </c:pt>
                <c:pt idx="5292">
                  <c:v>11621904403.36083</c:v>
                </c:pt>
                <c:pt idx="5293">
                  <c:v>9682404458.5537624</c:v>
                </c:pt>
                <c:pt idx="5294">
                  <c:v>8119986693.2184553</c:v>
                </c:pt>
                <c:pt idx="5295">
                  <c:v>7674561481.6819677</c:v>
                </c:pt>
                <c:pt idx="5296">
                  <c:v>0</c:v>
                </c:pt>
                <c:pt idx="5297">
                  <c:v>6678143175.3966951</c:v>
                </c:pt>
                <c:pt idx="5298">
                  <c:v>10269738306.53017</c:v>
                </c:pt>
                <c:pt idx="5299">
                  <c:v>10670569669.00185</c:v>
                </c:pt>
                <c:pt idx="5300">
                  <c:v>0</c:v>
                </c:pt>
                <c:pt idx="5301">
                  <c:v>17809622771.71442</c:v>
                </c:pt>
                <c:pt idx="5302">
                  <c:v>14916986358.24761</c:v>
                </c:pt>
                <c:pt idx="5303">
                  <c:v>25132202899.823021</c:v>
                </c:pt>
                <c:pt idx="5304">
                  <c:v>22114379896.10577</c:v>
                </c:pt>
                <c:pt idx="5305">
                  <c:v>17688324737.412781</c:v>
                </c:pt>
                <c:pt idx="5306">
                  <c:v>17876770318.64743</c:v>
                </c:pt>
                <c:pt idx="5307">
                  <c:v>14437785408.222111</c:v>
                </c:pt>
                <c:pt idx="5308">
                  <c:v>15174805772.874161</c:v>
                </c:pt>
                <c:pt idx="5309">
                  <c:v>12669326573.67465</c:v>
                </c:pt>
                <c:pt idx="5310">
                  <c:v>12869853756.51811</c:v>
                </c:pt>
                <c:pt idx="5311">
                  <c:v>15275364272.658649</c:v>
                </c:pt>
                <c:pt idx="5312">
                  <c:v>9621932459.2103405</c:v>
                </c:pt>
                <c:pt idx="5313">
                  <c:v>12738648494.47418</c:v>
                </c:pt>
                <c:pt idx="5314">
                  <c:v>12428111032.027081</c:v>
                </c:pt>
                <c:pt idx="5315">
                  <c:v>11194356363.32716</c:v>
                </c:pt>
                <c:pt idx="5316">
                  <c:v>12411353056.2815</c:v>
                </c:pt>
                <c:pt idx="5317">
                  <c:v>12553890163.355671</c:v>
                </c:pt>
                <c:pt idx="5318">
                  <c:v>9583234921.0603428</c:v>
                </c:pt>
                <c:pt idx="5319">
                  <c:v>7990630016.0154886</c:v>
                </c:pt>
                <c:pt idx="5320">
                  <c:v>9433474863.4285488</c:v>
                </c:pt>
                <c:pt idx="5321">
                  <c:v>10921393507.7274</c:v>
                </c:pt>
                <c:pt idx="5322">
                  <c:v>10729738052.119221</c:v>
                </c:pt>
                <c:pt idx="5323">
                  <c:v>10666453528.72151</c:v>
                </c:pt>
                <c:pt idx="5324">
                  <c:v>12428230080.544649</c:v>
                </c:pt>
                <c:pt idx="5325">
                  <c:v>9414267363.6901798</c:v>
                </c:pt>
                <c:pt idx="5326">
                  <c:v>10616214598.204741</c:v>
                </c:pt>
                <c:pt idx="5327">
                  <c:v>11736197050.33123</c:v>
                </c:pt>
                <c:pt idx="5328">
                  <c:v>7694995619.5869675</c:v>
                </c:pt>
                <c:pt idx="5329">
                  <c:v>9709715749.3037567</c:v>
                </c:pt>
                <c:pt idx="5330">
                  <c:v>11140619869.775129</c:v>
                </c:pt>
                <c:pt idx="5331">
                  <c:v>7589877127.5696688</c:v>
                </c:pt>
                <c:pt idx="5332">
                  <c:v>7966315421.0457344</c:v>
                </c:pt>
                <c:pt idx="5333">
                  <c:v>10610027894.821751</c:v>
                </c:pt>
                <c:pt idx="5334">
                  <c:v>8817299863.112648</c:v>
                </c:pt>
                <c:pt idx="5335">
                  <c:v>5348903134.0193052</c:v>
                </c:pt>
                <c:pt idx="5336">
                  <c:v>9200939078.3136253</c:v>
                </c:pt>
                <c:pt idx="5337">
                  <c:v>9136900053.3451099</c:v>
                </c:pt>
                <c:pt idx="5338">
                  <c:v>10184641987.679239</c:v>
                </c:pt>
                <c:pt idx="5339">
                  <c:v>8779948249.2824345</c:v>
                </c:pt>
                <c:pt idx="5340">
                  <c:v>9473691471.3502998</c:v>
                </c:pt>
                <c:pt idx="5341">
                  <c:v>9026320480.7126884</c:v>
                </c:pt>
                <c:pt idx="5342">
                  <c:v>11414560494.94869</c:v>
                </c:pt>
                <c:pt idx="5343">
                  <c:v>13780355240.174419</c:v>
                </c:pt>
                <c:pt idx="5344">
                  <c:v>9786424832.858429</c:v>
                </c:pt>
                <c:pt idx="5345">
                  <c:v>13085725728.98992</c:v>
                </c:pt>
                <c:pt idx="5346">
                  <c:v>12282727008.500351</c:v>
                </c:pt>
                <c:pt idx="5347">
                  <c:v>12790414934.30349</c:v>
                </c:pt>
                <c:pt idx="5348">
                  <c:v>11840178303.96623</c:v>
                </c:pt>
                <c:pt idx="5349">
                  <c:v>8747099949.7515602</c:v>
                </c:pt>
                <c:pt idx="5350">
                  <c:v>7754500736.5038376</c:v>
                </c:pt>
                <c:pt idx="5351">
                  <c:v>7319817507.0322332</c:v>
                </c:pt>
                <c:pt idx="5352">
                  <c:v>6825977202.4497576</c:v>
                </c:pt>
                <c:pt idx="5353">
                  <c:v>6201958063.9952049</c:v>
                </c:pt>
                <c:pt idx="5354">
                  <c:v>7317241980.8472271</c:v>
                </c:pt>
                <c:pt idx="5355">
                  <c:v>7000457456.1722565</c:v>
                </c:pt>
                <c:pt idx="5356">
                  <c:v>6839724452.7421017</c:v>
                </c:pt>
                <c:pt idx="5357">
                  <c:v>10704629679.51049</c:v>
                </c:pt>
                <c:pt idx="5358">
                  <c:v>7570787841.9290962</c:v>
                </c:pt>
                <c:pt idx="5359">
                  <c:v>6571191118.9749622</c:v>
                </c:pt>
                <c:pt idx="5360">
                  <c:v>6286368747.0641708</c:v>
                </c:pt>
                <c:pt idx="5361">
                  <c:v>7577940828.1838884</c:v>
                </c:pt>
                <c:pt idx="5362">
                  <c:v>8049303853.6264772</c:v>
                </c:pt>
                <c:pt idx="5363">
                  <c:v>7162867143.6672001</c:v>
                </c:pt>
                <c:pt idx="5364">
                  <c:v>6246912947.4006901</c:v>
                </c:pt>
                <c:pt idx="5365">
                  <c:v>6553178858.5376692</c:v>
                </c:pt>
                <c:pt idx="5366">
                  <c:v>0</c:v>
                </c:pt>
                <c:pt idx="5367">
                  <c:v>0</c:v>
                </c:pt>
                <c:pt idx="5368">
                  <c:v>6093054866.0473862</c:v>
                </c:pt>
                <c:pt idx="5369">
                  <c:v>4800130005.9294033</c:v>
                </c:pt>
                <c:pt idx="5370">
                  <c:v>5679665123.3910809</c:v>
                </c:pt>
                <c:pt idx="5371">
                  <c:v>6278438087.645483</c:v>
                </c:pt>
                <c:pt idx="5372">
                  <c:v>7848524211.9117079</c:v>
                </c:pt>
                <c:pt idx="5373">
                  <c:v>9872107135.662775</c:v>
                </c:pt>
                <c:pt idx="5374">
                  <c:v>0</c:v>
                </c:pt>
                <c:pt idx="5375">
                  <c:v>11859552472.88657</c:v>
                </c:pt>
                <c:pt idx="5376">
                  <c:v>9310422508.0833874</c:v>
                </c:pt>
                <c:pt idx="5377">
                  <c:v>9509165259.3404274</c:v>
                </c:pt>
                <c:pt idx="5378">
                  <c:v>10348781722.73461</c:v>
                </c:pt>
                <c:pt idx="5379">
                  <c:v>8199067441.081089</c:v>
                </c:pt>
                <c:pt idx="5380">
                  <c:v>8883774306.171833</c:v>
                </c:pt>
                <c:pt idx="5381">
                  <c:v>8735391292.733593</c:v>
                </c:pt>
                <c:pt idx="5382">
                  <c:v>9063336475.7106705</c:v>
                </c:pt>
                <c:pt idx="5383">
                  <c:v>0</c:v>
                </c:pt>
                <c:pt idx="5384">
                  <c:v>10036413174.30319</c:v>
                </c:pt>
                <c:pt idx="5385">
                  <c:v>10438678188.22666</c:v>
                </c:pt>
                <c:pt idx="5386">
                  <c:v>9534112386.0567493</c:v>
                </c:pt>
                <c:pt idx="5387">
                  <c:v>11022242494.68462</c:v>
                </c:pt>
                <c:pt idx="5388">
                  <c:v>8607005459.4718666</c:v>
                </c:pt>
                <c:pt idx="5389">
                  <c:v>10009822217.43428</c:v>
                </c:pt>
                <c:pt idx="5390">
                  <c:v>9286783627.2755966</c:v>
                </c:pt>
                <c:pt idx="5391">
                  <c:v>13200923868.00493</c:v>
                </c:pt>
                <c:pt idx="5392">
                  <c:v>10693628731.86734</c:v>
                </c:pt>
                <c:pt idx="5393">
                  <c:v>11795458068.322321</c:v>
                </c:pt>
                <c:pt idx="5394">
                  <c:v>17264766553.968021</c:v>
                </c:pt>
                <c:pt idx="5395">
                  <c:v>15925097039.941839</c:v>
                </c:pt>
                <c:pt idx="5396">
                  <c:v>12473722599.396509</c:v>
                </c:pt>
                <c:pt idx="5397">
                  <c:v>10020959794.600981</c:v>
                </c:pt>
                <c:pt idx="5398">
                  <c:v>10462824045.109051</c:v>
                </c:pt>
                <c:pt idx="5399">
                  <c:v>9860886083.1921139</c:v>
                </c:pt>
                <c:pt idx="5400">
                  <c:v>12232595333.32099</c:v>
                </c:pt>
                <c:pt idx="5401">
                  <c:v>11558209813.07839</c:v>
                </c:pt>
                <c:pt idx="5402">
                  <c:v>12009271027.51078</c:v>
                </c:pt>
                <c:pt idx="5403">
                  <c:v>11470110346.202629</c:v>
                </c:pt>
                <c:pt idx="5404">
                  <c:v>9971740568.4664001</c:v>
                </c:pt>
                <c:pt idx="5405">
                  <c:v>14290212847.73485</c:v>
                </c:pt>
                <c:pt idx="5406">
                  <c:v>7547348141.783412</c:v>
                </c:pt>
                <c:pt idx="5407">
                  <c:v>9162975572.6235352</c:v>
                </c:pt>
                <c:pt idx="5408">
                  <c:v>22194233967.182098</c:v>
                </c:pt>
                <c:pt idx="5409">
                  <c:v>13221455228.408529</c:v>
                </c:pt>
                <c:pt idx="5410">
                  <c:v>11274444014.660391</c:v>
                </c:pt>
                <c:pt idx="5411">
                  <c:v>10860157874.325581</c:v>
                </c:pt>
                <c:pt idx="5412">
                  <c:v>12789384731.028179</c:v>
                </c:pt>
                <c:pt idx="5413">
                  <c:v>9840285108.2246933</c:v>
                </c:pt>
                <c:pt idx="5414">
                  <c:v>9145280759.7469578</c:v>
                </c:pt>
                <c:pt idx="5415">
                  <c:v>10352457113.311399</c:v>
                </c:pt>
                <c:pt idx="5416">
                  <c:v>8625830491.0553761</c:v>
                </c:pt>
                <c:pt idx="5417">
                  <c:v>9490030863.7973328</c:v>
                </c:pt>
                <c:pt idx="5418">
                  <c:v>18479513647.461979</c:v>
                </c:pt>
                <c:pt idx="5419">
                  <c:v>10695146317.911909</c:v>
                </c:pt>
                <c:pt idx="5420">
                  <c:v>11264643774.60491</c:v>
                </c:pt>
                <c:pt idx="5421">
                  <c:v>11371329314.628059</c:v>
                </c:pt>
                <c:pt idx="5422">
                  <c:v>13463975215.51222</c:v>
                </c:pt>
                <c:pt idx="5423">
                  <c:v>10565740798.873011</c:v>
                </c:pt>
                <c:pt idx="5424">
                  <c:v>9553174055.5755558</c:v>
                </c:pt>
                <c:pt idx="5425">
                  <c:v>9057898522.7533321</c:v>
                </c:pt>
                <c:pt idx="5426">
                  <c:v>0</c:v>
                </c:pt>
                <c:pt idx="5427">
                  <c:v>10109359263.641991</c:v>
                </c:pt>
                <c:pt idx="5428">
                  <c:v>9307093598.2322273</c:v>
                </c:pt>
                <c:pt idx="5429">
                  <c:v>10714487199.64542</c:v>
                </c:pt>
                <c:pt idx="5430">
                  <c:v>0</c:v>
                </c:pt>
                <c:pt idx="5431">
                  <c:v>12504042307.647659</c:v>
                </c:pt>
                <c:pt idx="5432">
                  <c:v>15709631995.02668</c:v>
                </c:pt>
                <c:pt idx="5433">
                  <c:v>16127083404.913971</c:v>
                </c:pt>
                <c:pt idx="5434">
                  <c:v>14556927082.219</c:v>
                </c:pt>
                <c:pt idx="5435">
                  <c:v>17325626870.05172</c:v>
                </c:pt>
                <c:pt idx="5436">
                  <c:v>16589360898.39669</c:v>
                </c:pt>
                <c:pt idx="5437">
                  <c:v>17173499543.61874</c:v>
                </c:pt>
                <c:pt idx="5438">
                  <c:v>15440240792.45402</c:v>
                </c:pt>
                <c:pt idx="5439">
                  <c:v>13859430673.449539</c:v>
                </c:pt>
                <c:pt idx="5440">
                  <c:v>19728550031.9137</c:v>
                </c:pt>
                <c:pt idx="5441">
                  <c:v>18421098747.656528</c:v>
                </c:pt>
                <c:pt idx="5442">
                  <c:v>26058622878.826111</c:v>
                </c:pt>
                <c:pt idx="5443">
                  <c:v>21653695514.825459</c:v>
                </c:pt>
                <c:pt idx="5444">
                  <c:v>20800138140.672161</c:v>
                </c:pt>
                <c:pt idx="5445">
                  <c:v>19370624913.897289</c:v>
                </c:pt>
                <c:pt idx="5446">
                  <c:v>18325558072.043461</c:v>
                </c:pt>
                <c:pt idx="5447">
                  <c:v>17925145610.614151</c:v>
                </c:pt>
                <c:pt idx="5448">
                  <c:v>15680607586.20961</c:v>
                </c:pt>
                <c:pt idx="5449">
                  <c:v>17171020707.37184</c:v>
                </c:pt>
                <c:pt idx="5450">
                  <c:v>17174059084.21303</c:v>
                </c:pt>
                <c:pt idx="5451">
                  <c:v>16474853394.859221</c:v>
                </c:pt>
                <c:pt idx="5452">
                  <c:v>16063906254.991171</c:v>
                </c:pt>
                <c:pt idx="5453">
                  <c:v>17013018083.892521</c:v>
                </c:pt>
                <c:pt idx="5454">
                  <c:v>14659591161.575609</c:v>
                </c:pt>
                <c:pt idx="5455">
                  <c:v>13670353319.8902</c:v>
                </c:pt>
                <c:pt idx="5456">
                  <c:v>14549335986.85314</c:v>
                </c:pt>
                <c:pt idx="5457">
                  <c:v>10626690106.975929</c:v>
                </c:pt>
                <c:pt idx="5458">
                  <c:v>13255488846.972429</c:v>
                </c:pt>
                <c:pt idx="5459">
                  <c:v>0</c:v>
                </c:pt>
                <c:pt idx="5460">
                  <c:v>0</c:v>
                </c:pt>
                <c:pt idx="5461">
                  <c:v>14771208418.926279</c:v>
                </c:pt>
                <c:pt idx="5462">
                  <c:v>21384894240.512909</c:v>
                </c:pt>
                <c:pt idx="5463">
                  <c:v>18678366610.090401</c:v>
                </c:pt>
                <c:pt idx="5464">
                  <c:v>15233517679.436131</c:v>
                </c:pt>
                <c:pt idx="5465">
                  <c:v>19430045596.94714</c:v>
                </c:pt>
                <c:pt idx="5466">
                  <c:v>17661533658.435581</c:v>
                </c:pt>
                <c:pt idx="5467">
                  <c:v>22650321658.030239</c:v>
                </c:pt>
                <c:pt idx="5468">
                  <c:v>19844776489.865891</c:v>
                </c:pt>
                <c:pt idx="5469">
                  <c:v>22772788065.091499</c:v>
                </c:pt>
                <c:pt idx="5470">
                  <c:v>12748447189.84618</c:v>
                </c:pt>
                <c:pt idx="5471">
                  <c:v>15522859454.05514</c:v>
                </c:pt>
                <c:pt idx="5472">
                  <c:v>14290254616.73333</c:v>
                </c:pt>
                <c:pt idx="5473">
                  <c:v>15551321434.99593</c:v>
                </c:pt>
                <c:pt idx="5474">
                  <c:v>16969940762.72547</c:v>
                </c:pt>
                <c:pt idx="5475">
                  <c:v>18392576587.491631</c:v>
                </c:pt>
                <c:pt idx="5476">
                  <c:v>17064682560.549419</c:v>
                </c:pt>
                <c:pt idx="5477">
                  <c:v>12250571179.24329</c:v>
                </c:pt>
                <c:pt idx="5478">
                  <c:v>18811293719.260509</c:v>
                </c:pt>
                <c:pt idx="5479">
                  <c:v>18743570253.32373</c:v>
                </c:pt>
                <c:pt idx="5480">
                  <c:v>13111690021.125481</c:v>
                </c:pt>
                <c:pt idx="5481">
                  <c:v>11247820808.612459</c:v>
                </c:pt>
                <c:pt idx="5482">
                  <c:v>11709925733.60882</c:v>
                </c:pt>
                <c:pt idx="5483">
                  <c:v>11180630510.00923</c:v>
                </c:pt>
                <c:pt idx="5484">
                  <c:v>14301076774.56411</c:v>
                </c:pt>
                <c:pt idx="5485">
                  <c:v>10696979415.136021</c:v>
                </c:pt>
                <c:pt idx="5486">
                  <c:v>11066050468.731279</c:v>
                </c:pt>
                <c:pt idx="5487">
                  <c:v>13188534778.620621</c:v>
                </c:pt>
                <c:pt idx="5488">
                  <c:v>12522915339.662041</c:v>
                </c:pt>
                <c:pt idx="5489">
                  <c:v>10933513342.222</c:v>
                </c:pt>
                <c:pt idx="5490">
                  <c:v>14167920147.44593</c:v>
                </c:pt>
                <c:pt idx="5491">
                  <c:v>13160221418.161539</c:v>
                </c:pt>
                <c:pt idx="5492">
                  <c:v>13798096313.206751</c:v>
                </c:pt>
                <c:pt idx="5493">
                  <c:v>14340905287.92433</c:v>
                </c:pt>
                <c:pt idx="5494">
                  <c:v>0</c:v>
                </c:pt>
                <c:pt idx="5495">
                  <c:v>0</c:v>
                </c:pt>
                <c:pt idx="5496">
                  <c:v>14576921308.92374</c:v>
                </c:pt>
                <c:pt idx="5497">
                  <c:v>13824804041.359119</c:v>
                </c:pt>
                <c:pt idx="5498">
                  <c:v>10167065318.351549</c:v>
                </c:pt>
                <c:pt idx="5499">
                  <c:v>10714874051.62554</c:v>
                </c:pt>
                <c:pt idx="5500">
                  <c:v>11564614991.035089</c:v>
                </c:pt>
                <c:pt idx="5501">
                  <c:v>10265065525.33445</c:v>
                </c:pt>
                <c:pt idx="5502">
                  <c:v>9582971496.9943714</c:v>
                </c:pt>
                <c:pt idx="5503">
                  <c:v>11798845069.83054</c:v>
                </c:pt>
                <c:pt idx="5504">
                  <c:v>12124639771.501051</c:v>
                </c:pt>
                <c:pt idx="5505">
                  <c:v>10490947628.304461</c:v>
                </c:pt>
                <c:pt idx="5506">
                  <c:v>9639760442.6025696</c:v>
                </c:pt>
                <c:pt idx="5507">
                  <c:v>9327382340.4517784</c:v>
                </c:pt>
                <c:pt idx="5508">
                  <c:v>11124256698.85778</c:v>
                </c:pt>
                <c:pt idx="5509">
                  <c:v>12668245380.761801</c:v>
                </c:pt>
                <c:pt idx="5510">
                  <c:v>9592240162.3078022</c:v>
                </c:pt>
                <c:pt idx="5511">
                  <c:v>10795908110.10483</c:v>
                </c:pt>
                <c:pt idx="5512">
                  <c:v>10403353789.41906</c:v>
                </c:pt>
                <c:pt idx="5513">
                  <c:v>10489133566.01878</c:v>
                </c:pt>
                <c:pt idx="5514">
                  <c:v>7724563112.8633757</c:v>
                </c:pt>
                <c:pt idx="5515">
                  <c:v>9325903316.9571457</c:v>
                </c:pt>
                <c:pt idx="5516">
                  <c:v>9280565829.3642483</c:v>
                </c:pt>
                <c:pt idx="5517">
                  <c:v>17294687839.221451</c:v>
                </c:pt>
                <c:pt idx="5518">
                  <c:v>14034437243.817909</c:v>
                </c:pt>
                <c:pt idx="5519">
                  <c:v>14576912804.964041</c:v>
                </c:pt>
                <c:pt idx="5520">
                  <c:v>14648184276.60574</c:v>
                </c:pt>
                <c:pt idx="5521">
                  <c:v>12686142883.4739</c:v>
                </c:pt>
                <c:pt idx="5522">
                  <c:v>11284732503.896061</c:v>
                </c:pt>
                <c:pt idx="5523">
                  <c:v>15398876788.25177</c:v>
                </c:pt>
                <c:pt idx="5524">
                  <c:v>12224200734.701691</c:v>
                </c:pt>
                <c:pt idx="5525">
                  <c:v>10798448667.72777</c:v>
                </c:pt>
                <c:pt idx="5526">
                  <c:v>0</c:v>
                </c:pt>
                <c:pt idx="5527">
                  <c:v>16954664352.980391</c:v>
                </c:pt>
                <c:pt idx="5528">
                  <c:v>11503275357.026581</c:v>
                </c:pt>
                <c:pt idx="5529">
                  <c:v>10866035628.66773</c:v>
                </c:pt>
                <c:pt idx="5530">
                  <c:v>13318325167.825239</c:v>
                </c:pt>
                <c:pt idx="5531">
                  <c:v>12795549005.182131</c:v>
                </c:pt>
                <c:pt idx="5532">
                  <c:v>21715892024.900051</c:v>
                </c:pt>
                <c:pt idx="5533">
                  <c:v>14452226311.421181</c:v>
                </c:pt>
                <c:pt idx="5534">
                  <c:v>12841354240.17478</c:v>
                </c:pt>
                <c:pt idx="5535">
                  <c:v>11887993488.34901</c:v>
                </c:pt>
                <c:pt idx="5536">
                  <c:v>12871513312.594521</c:v>
                </c:pt>
                <c:pt idx="5537">
                  <c:v>10705950528.907221</c:v>
                </c:pt>
                <c:pt idx="5538">
                  <c:v>16607606744.835939</c:v>
                </c:pt>
                <c:pt idx="5539">
                  <c:v>12791541169.987829</c:v>
                </c:pt>
                <c:pt idx="5540">
                  <c:v>10823784853.47093</c:v>
                </c:pt>
                <c:pt idx="5541">
                  <c:v>10112494718.058451</c:v>
                </c:pt>
                <c:pt idx="5542">
                  <c:v>12480550292.548531</c:v>
                </c:pt>
                <c:pt idx="5543">
                  <c:v>11591116259.57217</c:v>
                </c:pt>
                <c:pt idx="5544">
                  <c:v>13812039304.12772</c:v>
                </c:pt>
                <c:pt idx="5545">
                  <c:v>12084858967.8281</c:v>
                </c:pt>
                <c:pt idx="5546">
                  <c:v>11275373326.079269</c:v>
                </c:pt>
                <c:pt idx="5547">
                  <c:v>17053302841.509411</c:v>
                </c:pt>
                <c:pt idx="5548">
                  <c:v>11523172146.74581</c:v>
                </c:pt>
                <c:pt idx="5549">
                  <c:v>12412955421.354361</c:v>
                </c:pt>
                <c:pt idx="5550">
                  <c:v>12364161036.43644</c:v>
                </c:pt>
                <c:pt idx="5551">
                  <c:v>10680784797.196871</c:v>
                </c:pt>
                <c:pt idx="5552">
                  <c:v>10255362595.24581</c:v>
                </c:pt>
                <c:pt idx="5553">
                  <c:v>7403432702.8641005</c:v>
                </c:pt>
                <c:pt idx="5554">
                  <c:v>10792328180.958179</c:v>
                </c:pt>
                <c:pt idx="5555">
                  <c:v>12426686672.10342</c:v>
                </c:pt>
                <c:pt idx="5556">
                  <c:v>0</c:v>
                </c:pt>
                <c:pt idx="5557">
                  <c:v>14333330360.198139</c:v>
                </c:pt>
                <c:pt idx="5558">
                  <c:v>10686451197.516729</c:v>
                </c:pt>
                <c:pt idx="5559">
                  <c:v>10790697319.99383</c:v>
                </c:pt>
                <c:pt idx="5560">
                  <c:v>11897310541.05081</c:v>
                </c:pt>
                <c:pt idx="5561">
                  <c:v>12691389513.244591</c:v>
                </c:pt>
                <c:pt idx="5562">
                  <c:v>11591407273.537649</c:v>
                </c:pt>
                <c:pt idx="5563">
                  <c:v>11034269794.94195</c:v>
                </c:pt>
                <c:pt idx="5564">
                  <c:v>10563136426.379749</c:v>
                </c:pt>
                <c:pt idx="5565">
                  <c:v>10221319373.651011</c:v>
                </c:pt>
                <c:pt idx="5566">
                  <c:v>11830120650.70273</c:v>
                </c:pt>
                <c:pt idx="5567">
                  <c:v>10390082237.053011</c:v>
                </c:pt>
                <c:pt idx="5568">
                  <c:v>10644203028.07583</c:v>
                </c:pt>
                <c:pt idx="5569">
                  <c:v>10961120183.72599</c:v>
                </c:pt>
                <c:pt idx="5570">
                  <c:v>9848619938.6430931</c:v>
                </c:pt>
                <c:pt idx="5571">
                  <c:v>10460403957.08153</c:v>
                </c:pt>
                <c:pt idx="5572">
                  <c:v>9383762366.6002121</c:v>
                </c:pt>
                <c:pt idx="5573">
                  <c:v>15049551774.107161</c:v>
                </c:pt>
                <c:pt idx="5574">
                  <c:v>21576049428.17057</c:v>
                </c:pt>
                <c:pt idx="5575">
                  <c:v>18901166470.468102</c:v>
                </c:pt>
                <c:pt idx="5576">
                  <c:v>15226471226.458691</c:v>
                </c:pt>
                <c:pt idx="5577">
                  <c:v>15751389539.121071</c:v>
                </c:pt>
                <c:pt idx="5578">
                  <c:v>12656463319.96521</c:v>
                </c:pt>
                <c:pt idx="5579">
                  <c:v>13492981196.689529</c:v>
                </c:pt>
                <c:pt idx="5580">
                  <c:v>10735166917.249149</c:v>
                </c:pt>
                <c:pt idx="5581">
                  <c:v>11251450286.67251</c:v>
                </c:pt>
                <c:pt idx="5582">
                  <c:v>10297029898.34791</c:v>
                </c:pt>
                <c:pt idx="5583">
                  <c:v>10973024031.792471</c:v>
                </c:pt>
                <c:pt idx="5584">
                  <c:v>9865947510.3067665</c:v>
                </c:pt>
                <c:pt idx="5585">
                  <c:v>12868357892.10066</c:v>
                </c:pt>
                <c:pt idx="5586">
                  <c:v>11385829616.910431</c:v>
                </c:pt>
                <c:pt idx="5587">
                  <c:v>10965842561.466249</c:v>
                </c:pt>
                <c:pt idx="5588">
                  <c:v>10773000965.06126</c:v>
                </c:pt>
                <c:pt idx="5589">
                  <c:v>13692134350.25148</c:v>
                </c:pt>
                <c:pt idx="5590">
                  <c:v>12199440393.240511</c:v>
                </c:pt>
                <c:pt idx="5591">
                  <c:v>11846527451.385111</c:v>
                </c:pt>
                <c:pt idx="5592">
                  <c:v>13484333886.75902</c:v>
                </c:pt>
                <c:pt idx="5593">
                  <c:v>11130134981.55092</c:v>
                </c:pt>
                <c:pt idx="5594">
                  <c:v>10941003394.22213</c:v>
                </c:pt>
                <c:pt idx="5595">
                  <c:v>9956685664.4237881</c:v>
                </c:pt>
                <c:pt idx="5596">
                  <c:v>11164963160.287849</c:v>
                </c:pt>
                <c:pt idx="5597">
                  <c:v>9412185405.0950127</c:v>
                </c:pt>
                <c:pt idx="5598">
                  <c:v>12131014140.00808</c:v>
                </c:pt>
                <c:pt idx="5599">
                  <c:v>17685441639.156879</c:v>
                </c:pt>
                <c:pt idx="5600">
                  <c:v>15012440274.32299</c:v>
                </c:pt>
                <c:pt idx="5601">
                  <c:v>12207439066.00782</c:v>
                </c:pt>
                <c:pt idx="5602">
                  <c:v>12847305772.45512</c:v>
                </c:pt>
                <c:pt idx="5603">
                  <c:v>11896225906.59936</c:v>
                </c:pt>
                <c:pt idx="5604">
                  <c:v>10966824635.062241</c:v>
                </c:pt>
                <c:pt idx="5605">
                  <c:v>13095473557.437361</c:v>
                </c:pt>
                <c:pt idx="5606">
                  <c:v>13366381313.55497</c:v>
                </c:pt>
                <c:pt idx="5607">
                  <c:v>10935283701.30829</c:v>
                </c:pt>
                <c:pt idx="5608">
                  <c:v>10450317895.10947</c:v>
                </c:pt>
                <c:pt idx="5609">
                  <c:v>11342496194.96913</c:v>
                </c:pt>
                <c:pt idx="5610">
                  <c:v>12929985668.1194</c:v>
                </c:pt>
                <c:pt idx="5611">
                  <c:v>13304247897.03183</c:v>
                </c:pt>
                <c:pt idx="5612">
                  <c:v>15569200102.20229</c:v>
                </c:pt>
                <c:pt idx="5613">
                  <c:v>10250748904.697571</c:v>
                </c:pt>
                <c:pt idx="5614">
                  <c:v>10041690494.311251</c:v>
                </c:pt>
                <c:pt idx="5615">
                  <c:v>0</c:v>
                </c:pt>
                <c:pt idx="5616">
                  <c:v>17043782312.06558</c:v>
                </c:pt>
                <c:pt idx="5617">
                  <c:v>12997891882.153709</c:v>
                </c:pt>
                <c:pt idx="5618">
                  <c:v>12435886203.9965</c:v>
                </c:pt>
                <c:pt idx="5619">
                  <c:v>13547235921.44541</c:v>
                </c:pt>
                <c:pt idx="5620">
                  <c:v>9922186203.699194</c:v>
                </c:pt>
                <c:pt idx="5621">
                  <c:v>11660188639.495661</c:v>
                </c:pt>
                <c:pt idx="5622">
                  <c:v>0</c:v>
                </c:pt>
                <c:pt idx="5623">
                  <c:v>10313360538.86031</c:v>
                </c:pt>
                <c:pt idx="5624">
                  <c:v>9013337077.7835712</c:v>
                </c:pt>
                <c:pt idx="5625">
                  <c:v>8466024030.9786491</c:v>
                </c:pt>
                <c:pt idx="5626">
                  <c:v>7646318318.1791105</c:v>
                </c:pt>
                <c:pt idx="5627">
                  <c:v>11832443069.291361</c:v>
                </c:pt>
                <c:pt idx="5628">
                  <c:v>11017822647.2125</c:v>
                </c:pt>
                <c:pt idx="5629">
                  <c:v>11109686101.78063</c:v>
                </c:pt>
                <c:pt idx="5630">
                  <c:v>0</c:v>
                </c:pt>
                <c:pt idx="5631">
                  <c:v>15786687280.523001</c:v>
                </c:pt>
                <c:pt idx="5632">
                  <c:v>11686272313.99275</c:v>
                </c:pt>
                <c:pt idx="5633">
                  <c:v>9373095274.3218193</c:v>
                </c:pt>
                <c:pt idx="5634">
                  <c:v>9386791539.197855</c:v>
                </c:pt>
                <c:pt idx="5635">
                  <c:v>11517333824.40163</c:v>
                </c:pt>
                <c:pt idx="5636">
                  <c:v>11040306403.973049</c:v>
                </c:pt>
                <c:pt idx="5637">
                  <c:v>9078991671.3711319</c:v>
                </c:pt>
                <c:pt idx="5638">
                  <c:v>8615651249.6496353</c:v>
                </c:pt>
                <c:pt idx="5639">
                  <c:v>8660563368.7709656</c:v>
                </c:pt>
                <c:pt idx="5640">
                  <c:v>8026371453.0344629</c:v>
                </c:pt>
                <c:pt idx="5641">
                  <c:v>10155981147.24404</c:v>
                </c:pt>
                <c:pt idx="5642">
                  <c:v>8301633914.6147051</c:v>
                </c:pt>
                <c:pt idx="5643">
                  <c:v>9305489383.4156857</c:v>
                </c:pt>
                <c:pt idx="5644">
                  <c:v>9322192026.3801689</c:v>
                </c:pt>
                <c:pt idx="5645">
                  <c:v>8843425071.6190529</c:v>
                </c:pt>
                <c:pt idx="5646">
                  <c:v>11124791457.61318</c:v>
                </c:pt>
                <c:pt idx="5647">
                  <c:v>8618914115.3850956</c:v>
                </c:pt>
                <c:pt idx="5648">
                  <c:v>7291127153.2720051</c:v>
                </c:pt>
                <c:pt idx="5649">
                  <c:v>13293010677.94005</c:v>
                </c:pt>
                <c:pt idx="5650">
                  <c:v>12901031594.10288</c:v>
                </c:pt>
                <c:pt idx="5651">
                  <c:v>10514755217.902639</c:v>
                </c:pt>
                <c:pt idx="5652">
                  <c:v>17226616059.525669</c:v>
                </c:pt>
                <c:pt idx="5653">
                  <c:v>9069086297.4201393</c:v>
                </c:pt>
                <c:pt idx="5654">
                  <c:v>7925394540.3838539</c:v>
                </c:pt>
                <c:pt idx="5655">
                  <c:v>7760502524.7775478</c:v>
                </c:pt>
                <c:pt idx="5656">
                  <c:v>9390806837.6683693</c:v>
                </c:pt>
                <c:pt idx="5657">
                  <c:v>8601148106.2727871</c:v>
                </c:pt>
                <c:pt idx="5658">
                  <c:v>6651866182.6379719</c:v>
                </c:pt>
                <c:pt idx="5659">
                  <c:v>8485818280.1071272</c:v>
                </c:pt>
                <c:pt idx="5660">
                  <c:v>6842812268.4312572</c:v>
                </c:pt>
                <c:pt idx="5661">
                  <c:v>8611436292.4361839</c:v>
                </c:pt>
                <c:pt idx="5662">
                  <c:v>9172256801.4020824</c:v>
                </c:pt>
                <c:pt idx="5663">
                  <c:v>17596468951.747662</c:v>
                </c:pt>
                <c:pt idx="5664">
                  <c:v>10340976493.339769</c:v>
                </c:pt>
                <c:pt idx="5665">
                  <c:v>9290555094.4505444</c:v>
                </c:pt>
                <c:pt idx="5666">
                  <c:v>9259164709.6467476</c:v>
                </c:pt>
                <c:pt idx="5667">
                  <c:v>10571048358.40559</c:v>
                </c:pt>
                <c:pt idx="5668">
                  <c:v>11743593923.709089</c:v>
                </c:pt>
                <c:pt idx="5669">
                  <c:v>8155200071.5518808</c:v>
                </c:pt>
                <c:pt idx="5670">
                  <c:v>9336205678.7055435</c:v>
                </c:pt>
                <c:pt idx="5671">
                  <c:v>6998230074.2864914</c:v>
                </c:pt>
                <c:pt idx="5672">
                  <c:v>9056815720.5042114</c:v>
                </c:pt>
                <c:pt idx="5673">
                  <c:v>9549070310.9208508</c:v>
                </c:pt>
                <c:pt idx="5674">
                  <c:v>9351990096.4334927</c:v>
                </c:pt>
                <c:pt idx="5675">
                  <c:v>8516362177.8176842</c:v>
                </c:pt>
                <c:pt idx="5676">
                  <c:v>10766549616.33143</c:v>
                </c:pt>
                <c:pt idx="5677">
                  <c:v>10009963053.388029</c:v>
                </c:pt>
                <c:pt idx="5678">
                  <c:v>8250684355.0822601</c:v>
                </c:pt>
                <c:pt idx="5679">
                  <c:v>6081823246.655076</c:v>
                </c:pt>
                <c:pt idx="5680">
                  <c:v>7431599667.680069</c:v>
                </c:pt>
                <c:pt idx="5681">
                  <c:v>113463402.9883873</c:v>
                </c:pt>
                <c:pt idx="5682">
                  <c:v>0</c:v>
                </c:pt>
                <c:pt idx="5683">
                  <c:v>6913233907.64674</c:v>
                </c:pt>
                <c:pt idx="5684">
                  <c:v>3293086438.6365018</c:v>
                </c:pt>
                <c:pt idx="5685">
                  <c:v>4332070790.3079767</c:v>
                </c:pt>
                <c:pt idx="5686">
                  <c:v>3199032765.8436222</c:v>
                </c:pt>
                <c:pt idx="5687">
                  <c:v>4351669481.1579695</c:v>
                </c:pt>
                <c:pt idx="5688">
                  <c:v>7567884130.6163826</c:v>
                </c:pt>
                <c:pt idx="5689">
                  <c:v>8633904304.7383499</c:v>
                </c:pt>
                <c:pt idx="5690">
                  <c:v>10057138736.099199</c:v>
                </c:pt>
                <c:pt idx="5691">
                  <c:v>10391037355.750299</c:v>
                </c:pt>
                <c:pt idx="5692">
                  <c:v>10517388431.164539</c:v>
                </c:pt>
                <c:pt idx="5693">
                  <c:v>10454082578.099609</c:v>
                </c:pt>
                <c:pt idx="5694">
                  <c:v>11245109219.63125</c:v>
                </c:pt>
                <c:pt idx="5695">
                  <c:v>17937705564.954639</c:v>
                </c:pt>
                <c:pt idx="5696">
                  <c:v>10743297307.48312</c:v>
                </c:pt>
                <c:pt idx="5697">
                  <c:v>7281892014.6498146</c:v>
                </c:pt>
                <c:pt idx="5698">
                  <c:v>7341340490.9449844</c:v>
                </c:pt>
                <c:pt idx="5699">
                  <c:v>10008306781.134489</c:v>
                </c:pt>
                <c:pt idx="5700">
                  <c:v>15069889307.317711</c:v>
                </c:pt>
                <c:pt idx="5701">
                  <c:v>11801799646.2013</c:v>
                </c:pt>
                <c:pt idx="5702">
                  <c:v>8512788087.5209322</c:v>
                </c:pt>
                <c:pt idx="5703">
                  <c:v>9303808762.8765373</c:v>
                </c:pt>
                <c:pt idx="5704">
                  <c:v>7904406024.8233871</c:v>
                </c:pt>
                <c:pt idx="5705">
                  <c:v>8555088115.1367779</c:v>
                </c:pt>
                <c:pt idx="5706">
                  <c:v>8127631494.0820179</c:v>
                </c:pt>
                <c:pt idx="5707">
                  <c:v>119.999997317791</c:v>
                </c:pt>
                <c:pt idx="5708">
                  <c:v>7918054151.5395432</c:v>
                </c:pt>
                <c:pt idx="5709">
                  <c:v>7378103246.5821209</c:v>
                </c:pt>
                <c:pt idx="5710">
                  <c:v>7692421080.2687654</c:v>
                </c:pt>
                <c:pt idx="5711">
                  <c:v>8658083885.8825493</c:v>
                </c:pt>
                <c:pt idx="5712">
                  <c:v>8491829057.573245</c:v>
                </c:pt>
                <c:pt idx="5713">
                  <c:v>10896802344.402491</c:v>
                </c:pt>
                <c:pt idx="5714">
                  <c:v>8333796008.4640055</c:v>
                </c:pt>
                <c:pt idx="5715">
                  <c:v>9261445069.4081593</c:v>
                </c:pt>
                <c:pt idx="5716">
                  <c:v>7094095231.3816204</c:v>
                </c:pt>
                <c:pt idx="5717">
                  <c:v>8291748309.3242531</c:v>
                </c:pt>
                <c:pt idx="5718">
                  <c:v>7268480840.6828232</c:v>
                </c:pt>
                <c:pt idx="5719">
                  <c:v>7163117075.5773716</c:v>
                </c:pt>
                <c:pt idx="5720">
                  <c:v>8174193886.0928764</c:v>
                </c:pt>
                <c:pt idx="5721">
                  <c:v>6147570105.9320335</c:v>
                </c:pt>
                <c:pt idx="5722">
                  <c:v>10737876145.722321</c:v>
                </c:pt>
                <c:pt idx="5723">
                  <c:v>9001024545.6079674</c:v>
                </c:pt>
                <c:pt idx="5724">
                  <c:v>11295135702.41773</c:v>
                </c:pt>
                <c:pt idx="5725">
                  <c:v>7891932622.703599</c:v>
                </c:pt>
                <c:pt idx="5726">
                  <c:v>8135710086.2285662</c:v>
                </c:pt>
                <c:pt idx="5727">
                  <c:v>7900205651.3965998</c:v>
                </c:pt>
                <c:pt idx="5728">
                  <c:v>9207376236.5728874</c:v>
                </c:pt>
                <c:pt idx="5729">
                  <c:v>11597465606.484619</c:v>
                </c:pt>
                <c:pt idx="5730">
                  <c:v>11238470786.39175</c:v>
                </c:pt>
                <c:pt idx="5731">
                  <c:v>12401828071.694889</c:v>
                </c:pt>
                <c:pt idx="5732">
                  <c:v>9387275886.3808231</c:v>
                </c:pt>
                <c:pt idx="5733">
                  <c:v>11648771500.99633</c:v>
                </c:pt>
                <c:pt idx="5734">
                  <c:v>13425975522.100281</c:v>
                </c:pt>
                <c:pt idx="5735">
                  <c:v>16555569698.387819</c:v>
                </c:pt>
                <c:pt idx="5736">
                  <c:v>20287535610.75703</c:v>
                </c:pt>
                <c:pt idx="5737">
                  <c:v>23359038641.056</c:v>
                </c:pt>
                <c:pt idx="5738">
                  <c:v>20000907702.691662</c:v>
                </c:pt>
                <c:pt idx="5739">
                  <c:v>13013762343.746811</c:v>
                </c:pt>
                <c:pt idx="5740">
                  <c:v>12345384886.536209</c:v>
                </c:pt>
                <c:pt idx="5741">
                  <c:v>11350220339.912701</c:v>
                </c:pt>
                <c:pt idx="5742">
                  <c:v>13111394694.45577</c:v>
                </c:pt>
                <c:pt idx="5743">
                  <c:v>11186621325.871639</c:v>
                </c:pt>
                <c:pt idx="5744">
                  <c:v>8173442493.9333115</c:v>
                </c:pt>
                <c:pt idx="5745">
                  <c:v>10749261955.140829</c:v>
                </c:pt>
                <c:pt idx="5746">
                  <c:v>12242899072.57498</c:v>
                </c:pt>
                <c:pt idx="5747">
                  <c:v>8345846184.1482639</c:v>
                </c:pt>
                <c:pt idx="5748">
                  <c:v>6933824181.4199333</c:v>
                </c:pt>
                <c:pt idx="5749">
                  <c:v>6542360230.410552</c:v>
                </c:pt>
                <c:pt idx="5750">
                  <c:v>9674738742.2416</c:v>
                </c:pt>
                <c:pt idx="5751">
                  <c:v>7846297348.6670113</c:v>
                </c:pt>
                <c:pt idx="5752">
                  <c:v>8280043437.3661699</c:v>
                </c:pt>
                <c:pt idx="5753">
                  <c:v>7559148191.3904362</c:v>
                </c:pt>
                <c:pt idx="5754">
                  <c:v>8099493323.7389097</c:v>
                </c:pt>
                <c:pt idx="5755">
                  <c:v>7065673222.6107712</c:v>
                </c:pt>
                <c:pt idx="5756">
                  <c:v>7867097708.5328655</c:v>
                </c:pt>
                <c:pt idx="5757">
                  <c:v>8373224588.4661655</c:v>
                </c:pt>
                <c:pt idx="5758">
                  <c:v>7748322829.5223761</c:v>
                </c:pt>
                <c:pt idx="5759">
                  <c:v>7567188139.3096123</c:v>
                </c:pt>
                <c:pt idx="5760">
                  <c:v>7184090785.6159706</c:v>
                </c:pt>
                <c:pt idx="5761">
                  <c:v>8968987750.597374</c:v>
                </c:pt>
                <c:pt idx="5762">
                  <c:v>8785802957.8283119</c:v>
                </c:pt>
                <c:pt idx="5763">
                  <c:v>7616188720.2839565</c:v>
                </c:pt>
                <c:pt idx="5764">
                  <c:v>5800585190.0406218</c:v>
                </c:pt>
                <c:pt idx="5765">
                  <c:v>7712824059.1256962</c:v>
                </c:pt>
                <c:pt idx="5766">
                  <c:v>4878405424.1846972</c:v>
                </c:pt>
                <c:pt idx="5767">
                  <c:v>4072001624.6077361</c:v>
                </c:pt>
                <c:pt idx="5768">
                  <c:v>5994618340.565176</c:v>
                </c:pt>
                <c:pt idx="5769">
                  <c:v>7164158513.6175566</c:v>
                </c:pt>
                <c:pt idx="5770">
                  <c:v>9318250943.2027283</c:v>
                </c:pt>
                <c:pt idx="5771">
                  <c:v>8099709557.5694675</c:v>
                </c:pt>
                <c:pt idx="5772">
                  <c:v>8027992269.901494</c:v>
                </c:pt>
                <c:pt idx="5773">
                  <c:v>7521515420.8945112</c:v>
                </c:pt>
                <c:pt idx="5774">
                  <c:v>5318429850.2121887</c:v>
                </c:pt>
                <c:pt idx="5775">
                  <c:v>7256835204.7935982</c:v>
                </c:pt>
                <c:pt idx="5776">
                  <c:v>6729882434.8667984</c:v>
                </c:pt>
                <c:pt idx="5777">
                  <c:v>5830428396.2007141</c:v>
                </c:pt>
                <c:pt idx="5778">
                  <c:v>8364152073.5052223</c:v>
                </c:pt>
                <c:pt idx="5779">
                  <c:v>7198759498.5543728</c:v>
                </c:pt>
                <c:pt idx="5780">
                  <c:v>6045684135.8012733</c:v>
                </c:pt>
                <c:pt idx="5781">
                  <c:v>5758533376.8193407</c:v>
                </c:pt>
                <c:pt idx="5782">
                  <c:v>5712209163.8494682</c:v>
                </c:pt>
                <c:pt idx="5783">
                  <c:v>6227323046.6871796</c:v>
                </c:pt>
                <c:pt idx="5784">
                  <c:v>6436617720.8672819</c:v>
                </c:pt>
                <c:pt idx="5785">
                  <c:v>17764461643.796341</c:v>
                </c:pt>
                <c:pt idx="5786">
                  <c:v>8872338323.9132576</c:v>
                </c:pt>
                <c:pt idx="5787">
                  <c:v>6343116685.222641</c:v>
                </c:pt>
                <c:pt idx="5788">
                  <c:v>8009544446.6279697</c:v>
                </c:pt>
                <c:pt idx="5789">
                  <c:v>6803368574.2549372</c:v>
                </c:pt>
                <c:pt idx="5790">
                  <c:v>8432394301.0719261</c:v>
                </c:pt>
                <c:pt idx="5791">
                  <c:v>7124285091.723403</c:v>
                </c:pt>
                <c:pt idx="5792">
                  <c:v>8962047939.7078438</c:v>
                </c:pt>
                <c:pt idx="5793">
                  <c:v>7598237314.3740501</c:v>
                </c:pt>
                <c:pt idx="5794">
                  <c:v>6527655597.6278744</c:v>
                </c:pt>
                <c:pt idx="5795">
                  <c:v>7583910503.6153603</c:v>
                </c:pt>
                <c:pt idx="5796">
                  <c:v>6851877375.5178051</c:v>
                </c:pt>
                <c:pt idx="5797">
                  <c:v>9674464664.6542282</c:v>
                </c:pt>
                <c:pt idx="5798">
                  <c:v>6935299973.5713272</c:v>
                </c:pt>
                <c:pt idx="5799">
                  <c:v>6820142906.1596889</c:v>
                </c:pt>
                <c:pt idx="5800">
                  <c:v>7785442487.3491325</c:v>
                </c:pt>
                <c:pt idx="5801">
                  <c:v>7138736077.2635107</c:v>
                </c:pt>
                <c:pt idx="5802">
                  <c:v>7820636972.5276585</c:v>
                </c:pt>
                <c:pt idx="5803">
                  <c:v>9549501948.0205345</c:v>
                </c:pt>
                <c:pt idx="5804">
                  <c:v>9491266250.4004669</c:v>
                </c:pt>
                <c:pt idx="5805">
                  <c:v>9785997417.7054157</c:v>
                </c:pt>
                <c:pt idx="5806">
                  <c:v>8041531904.4377556</c:v>
                </c:pt>
                <c:pt idx="5807">
                  <c:v>8045511051.0171232</c:v>
                </c:pt>
                <c:pt idx="5808">
                  <c:v>6143932834.6750259</c:v>
                </c:pt>
                <c:pt idx="5809">
                  <c:v>7603070270.1094589</c:v>
                </c:pt>
                <c:pt idx="5810">
                  <c:v>6304198648.3987675</c:v>
                </c:pt>
                <c:pt idx="5811">
                  <c:v>5503523545.2428932</c:v>
                </c:pt>
                <c:pt idx="5812">
                  <c:v>5800856964.7135057</c:v>
                </c:pt>
                <c:pt idx="5813">
                  <c:v>5516465918.0259151</c:v>
                </c:pt>
                <c:pt idx="5814">
                  <c:v>7342130937.6089716</c:v>
                </c:pt>
                <c:pt idx="5815">
                  <c:v>6889266505.6185684</c:v>
                </c:pt>
                <c:pt idx="5816">
                  <c:v>7881026235.0097523</c:v>
                </c:pt>
                <c:pt idx="5817">
                  <c:v>5866235998.9336071</c:v>
                </c:pt>
                <c:pt idx="5818">
                  <c:v>5147204725.587945</c:v>
                </c:pt>
                <c:pt idx="5819">
                  <c:v>5586117381.4239225</c:v>
                </c:pt>
                <c:pt idx="5820">
                  <c:v>7712615623.2543297</c:v>
                </c:pt>
                <c:pt idx="5821">
                  <c:v>5020370275.2132235</c:v>
                </c:pt>
                <c:pt idx="5822">
                  <c:v>5141444840.9812517</c:v>
                </c:pt>
                <c:pt idx="5823">
                  <c:v>5772383544.8791046</c:v>
                </c:pt>
                <c:pt idx="5824">
                  <c:v>4595764726.9676142</c:v>
                </c:pt>
                <c:pt idx="5825">
                  <c:v>5993178037.553297</c:v>
                </c:pt>
                <c:pt idx="5826">
                  <c:v>6598521272.747798</c:v>
                </c:pt>
                <c:pt idx="5827">
                  <c:v>5952679207.72159</c:v>
                </c:pt>
                <c:pt idx="5828">
                  <c:v>6468546309.3913136</c:v>
                </c:pt>
                <c:pt idx="5829">
                  <c:v>6393190738.4110203</c:v>
                </c:pt>
                <c:pt idx="5830">
                  <c:v>5380803784.9637585</c:v>
                </c:pt>
                <c:pt idx="5831">
                  <c:v>5187224011.9956694</c:v>
                </c:pt>
                <c:pt idx="5832">
                  <c:v>3918883511.5237122</c:v>
                </c:pt>
                <c:pt idx="5833">
                  <c:v>4181038713.227046</c:v>
                </c:pt>
                <c:pt idx="5834">
                  <c:v>4368601759.3269806</c:v>
                </c:pt>
                <c:pt idx="5835">
                  <c:v>5483835171.1659498</c:v>
                </c:pt>
                <c:pt idx="5836">
                  <c:v>4587692454.3651152</c:v>
                </c:pt>
                <c:pt idx="5837">
                  <c:v>3834545216.229672</c:v>
                </c:pt>
                <c:pt idx="5838">
                  <c:v>5234826275.6800194</c:v>
                </c:pt>
                <c:pt idx="5839">
                  <c:v>4905122595.7057695</c:v>
                </c:pt>
                <c:pt idx="5840">
                  <c:v>5423149897.6100273</c:v>
                </c:pt>
                <c:pt idx="5841">
                  <c:v>4355374786.0299435</c:v>
                </c:pt>
                <c:pt idx="5842">
                  <c:v>5070665352.6247673</c:v>
                </c:pt>
                <c:pt idx="5843">
                  <c:v>5181903784.8436069</c:v>
                </c:pt>
                <c:pt idx="5844">
                  <c:v>5654890663.1747446</c:v>
                </c:pt>
                <c:pt idx="5845">
                  <c:v>5331786473.5360384</c:v>
                </c:pt>
                <c:pt idx="5846">
                  <c:v>6266612268.5027599</c:v>
                </c:pt>
                <c:pt idx="5847">
                  <c:v>5029789630.4745684</c:v>
                </c:pt>
                <c:pt idx="5848">
                  <c:v>5611552133.2358875</c:v>
                </c:pt>
                <c:pt idx="5849">
                  <c:v>8922034034.4966125</c:v>
                </c:pt>
                <c:pt idx="5850">
                  <c:v>6031628763.7023163</c:v>
                </c:pt>
                <c:pt idx="5851">
                  <c:v>6579827832.6843615</c:v>
                </c:pt>
                <c:pt idx="5852">
                  <c:v>6295857967.6635351</c:v>
                </c:pt>
                <c:pt idx="5853">
                  <c:v>4704128633.9274683</c:v>
                </c:pt>
                <c:pt idx="5854">
                  <c:v>5112488400.5851803</c:v>
                </c:pt>
                <c:pt idx="5855">
                  <c:v>5183006046.2003241</c:v>
                </c:pt>
                <c:pt idx="5856">
                  <c:v>6137079660.6695127</c:v>
                </c:pt>
                <c:pt idx="5857">
                  <c:v>5727339399.6390839</c:v>
                </c:pt>
                <c:pt idx="5858">
                  <c:v>5690162909.9296131</c:v>
                </c:pt>
                <c:pt idx="5859">
                  <c:v>5215972151.8591881</c:v>
                </c:pt>
                <c:pt idx="5860">
                  <c:v>8923798588.8448982</c:v>
                </c:pt>
                <c:pt idx="5861">
                  <c:v>5305926186.5850782</c:v>
                </c:pt>
                <c:pt idx="5862">
                  <c:v>5039341152.3890467</c:v>
                </c:pt>
                <c:pt idx="5863">
                  <c:v>4955215194.3730049</c:v>
                </c:pt>
                <c:pt idx="5864">
                  <c:v>5399835184.8059511</c:v>
                </c:pt>
                <c:pt idx="5865">
                  <c:v>4988061856.0024958</c:v>
                </c:pt>
                <c:pt idx="5866">
                  <c:v>5736703765.6249619</c:v>
                </c:pt>
                <c:pt idx="5867">
                  <c:v>5104557602.6677847</c:v>
                </c:pt>
                <c:pt idx="5868">
                  <c:v>6791220753.4445934</c:v>
                </c:pt>
                <c:pt idx="5869">
                  <c:v>5423698879.5916138</c:v>
                </c:pt>
                <c:pt idx="5870">
                  <c:v>5142390428.1197796</c:v>
                </c:pt>
                <c:pt idx="5871">
                  <c:v>4897712734.9094067</c:v>
                </c:pt>
                <c:pt idx="5872">
                  <c:v>7794697810.9117937</c:v>
                </c:pt>
                <c:pt idx="5873">
                  <c:v>4324338353.2969875</c:v>
                </c:pt>
                <c:pt idx="5874">
                  <c:v>3568264474.016016</c:v>
                </c:pt>
                <c:pt idx="5875">
                  <c:v>5365419098.1873074</c:v>
                </c:pt>
                <c:pt idx="5876">
                  <c:v>5080386742.8758841</c:v>
                </c:pt>
                <c:pt idx="5877">
                  <c:v>6544056536.42068</c:v>
                </c:pt>
                <c:pt idx="5878">
                  <c:v>5008785630.4946003</c:v>
                </c:pt>
                <c:pt idx="5879">
                  <c:v>5450389936.5583992</c:v>
                </c:pt>
                <c:pt idx="5880">
                  <c:v>5394837591.973238</c:v>
                </c:pt>
                <c:pt idx="5881">
                  <c:v>5599778578.2418671</c:v>
                </c:pt>
                <c:pt idx="5882">
                  <c:v>4292826239.1029878</c:v>
                </c:pt>
                <c:pt idx="5883">
                  <c:v>6812675234.9530373</c:v>
                </c:pt>
                <c:pt idx="5884">
                  <c:v>6179981712.42941</c:v>
                </c:pt>
                <c:pt idx="5885">
                  <c:v>8617761181.3610611</c:v>
                </c:pt>
                <c:pt idx="5886">
                  <c:v>7731279945.5383492</c:v>
                </c:pt>
                <c:pt idx="5887">
                  <c:v>6278881623.4412718</c:v>
                </c:pt>
                <c:pt idx="5888">
                  <c:v>6018259377.3786964</c:v>
                </c:pt>
                <c:pt idx="5889">
                  <c:v>6467210391.5831852</c:v>
                </c:pt>
                <c:pt idx="5890">
                  <c:v>6837224688.1572065</c:v>
                </c:pt>
                <c:pt idx="5891">
                  <c:v>7542554375.3216343</c:v>
                </c:pt>
                <c:pt idx="5892">
                  <c:v>7327535404.4512138</c:v>
                </c:pt>
                <c:pt idx="5893">
                  <c:v>5131975892.5749941</c:v>
                </c:pt>
                <c:pt idx="5894">
                  <c:v>9965498420.5077286</c:v>
                </c:pt>
                <c:pt idx="5895">
                  <c:v>8910464708.5141335</c:v>
                </c:pt>
                <c:pt idx="5896">
                  <c:v>5818658596.7757168</c:v>
                </c:pt>
                <c:pt idx="5897">
                  <c:v>6638724510.1706257</c:v>
                </c:pt>
                <c:pt idx="5898">
                  <c:v>5431562635.0092564</c:v>
                </c:pt>
                <c:pt idx="5899">
                  <c:v>12263532427.59461</c:v>
                </c:pt>
                <c:pt idx="5900">
                  <c:v>14322439686.336121</c:v>
                </c:pt>
                <c:pt idx="5901">
                  <c:v>10724266182.16268</c:v>
                </c:pt>
                <c:pt idx="5902">
                  <c:v>8910660040.6470146</c:v>
                </c:pt>
                <c:pt idx="5903">
                  <c:v>7063366015.6067066</c:v>
                </c:pt>
                <c:pt idx="5904">
                  <c:v>7485546270.9439611</c:v>
                </c:pt>
                <c:pt idx="5905">
                  <c:v>5397229040.8202686</c:v>
                </c:pt>
                <c:pt idx="5906">
                  <c:v>6116217148.4520197</c:v>
                </c:pt>
                <c:pt idx="5907">
                  <c:v>5322511719.7477293</c:v>
                </c:pt>
                <c:pt idx="5908">
                  <c:v>6179648006.9605389</c:v>
                </c:pt>
                <c:pt idx="5909">
                  <c:v>6953798562.4964304</c:v>
                </c:pt>
                <c:pt idx="5910">
                  <c:v>6845629303.3300104</c:v>
                </c:pt>
                <c:pt idx="5911">
                  <c:v>10229763433.30718</c:v>
                </c:pt>
                <c:pt idx="5912">
                  <c:v>21273958755.448219</c:v>
                </c:pt>
                <c:pt idx="5913">
                  <c:v>15196940133.71204</c:v>
                </c:pt>
                <c:pt idx="5914">
                  <c:v>9543112325.3174019</c:v>
                </c:pt>
                <c:pt idx="5915">
                  <c:v>12445682030.224661</c:v>
                </c:pt>
                <c:pt idx="5916">
                  <c:v>9699825054.9586563</c:v>
                </c:pt>
                <c:pt idx="5917">
                  <c:v>11805944016.188101</c:v>
                </c:pt>
                <c:pt idx="5918">
                  <c:v>9757411933.6192551</c:v>
                </c:pt>
                <c:pt idx="5919">
                  <c:v>12330000181.47912</c:v>
                </c:pt>
                <c:pt idx="5920">
                  <c:v>11098742839.384121</c:v>
                </c:pt>
                <c:pt idx="5921">
                  <c:v>9135314256.6563454</c:v>
                </c:pt>
                <c:pt idx="5922">
                  <c:v>9591556553.7323074</c:v>
                </c:pt>
                <c:pt idx="5923">
                  <c:v>8233511605.0736904</c:v>
                </c:pt>
                <c:pt idx="5924">
                  <c:v>11276295734.65081</c:v>
                </c:pt>
                <c:pt idx="5925">
                  <c:v>6380267353.2134972</c:v>
                </c:pt>
                <c:pt idx="5926">
                  <c:v>7188897695.9456673</c:v>
                </c:pt>
                <c:pt idx="5927">
                  <c:v>4526517987.1764698</c:v>
                </c:pt>
                <c:pt idx="5928">
                  <c:v>6720440927.4191942</c:v>
                </c:pt>
                <c:pt idx="5929">
                  <c:v>5836574204.0663109</c:v>
                </c:pt>
                <c:pt idx="5930">
                  <c:v>0</c:v>
                </c:pt>
                <c:pt idx="5931">
                  <c:v>7485674901.6276026</c:v>
                </c:pt>
                <c:pt idx="5932">
                  <c:v>4933319738.9260855</c:v>
                </c:pt>
                <c:pt idx="5933">
                  <c:v>4942900616.7694368</c:v>
                </c:pt>
                <c:pt idx="5934">
                  <c:v>6444682735.6275806</c:v>
                </c:pt>
                <c:pt idx="5935">
                  <c:v>9160123783.5101013</c:v>
                </c:pt>
                <c:pt idx="5936">
                  <c:v>13240850168.902081</c:v>
                </c:pt>
                <c:pt idx="5937">
                  <c:v>12549677314.30571</c:v>
                </c:pt>
                <c:pt idx="5938">
                  <c:v>10369943749.32642</c:v>
                </c:pt>
                <c:pt idx="5939">
                  <c:v>10478802753.649719</c:v>
                </c:pt>
                <c:pt idx="5940">
                  <c:v>9817225241.6814194</c:v>
                </c:pt>
                <c:pt idx="5941">
                  <c:v>9868439722.7063599</c:v>
                </c:pt>
                <c:pt idx="5942">
                  <c:v>8165404416.7135696</c:v>
                </c:pt>
                <c:pt idx="5943">
                  <c:v>8867118345.4656239</c:v>
                </c:pt>
                <c:pt idx="5944">
                  <c:v>7380695246.7246723</c:v>
                </c:pt>
                <c:pt idx="5945">
                  <c:v>7510921837.4742107</c:v>
                </c:pt>
                <c:pt idx="5946">
                  <c:v>4558129721.5002689</c:v>
                </c:pt>
                <c:pt idx="5947">
                  <c:v>5999604655.8086052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7516030652.7246561</c:v>
                </c:pt>
                <c:pt idx="5952">
                  <c:v>5364089138.1196556</c:v>
                </c:pt>
                <c:pt idx="5953">
                  <c:v>9923995434.120676</c:v>
                </c:pt>
                <c:pt idx="5954">
                  <c:v>8597434711.1634579</c:v>
                </c:pt>
                <c:pt idx="5955">
                  <c:v>8333830301.2168503</c:v>
                </c:pt>
                <c:pt idx="5956">
                  <c:v>8657650716.4313946</c:v>
                </c:pt>
                <c:pt idx="5957">
                  <c:v>6852943478.1614418</c:v>
                </c:pt>
                <c:pt idx="5958">
                  <c:v>7155871347.8476295</c:v>
                </c:pt>
                <c:pt idx="5959">
                  <c:v>5530770690.4083843</c:v>
                </c:pt>
                <c:pt idx="5960">
                  <c:v>5114100994.3524246</c:v>
                </c:pt>
                <c:pt idx="5961">
                  <c:v>6027476580.8912802</c:v>
                </c:pt>
                <c:pt idx="5962">
                  <c:v>6621882151.2024727</c:v>
                </c:pt>
                <c:pt idx="5963">
                  <c:v>4868360134.1656704</c:v>
                </c:pt>
                <c:pt idx="5964">
                  <c:v>4604637661.2176685</c:v>
                </c:pt>
                <c:pt idx="5965">
                  <c:v>6336902277.5426102</c:v>
                </c:pt>
                <c:pt idx="5966">
                  <c:v>6101257518.6269732</c:v>
                </c:pt>
                <c:pt idx="5967">
                  <c:v>5025374450.0079098</c:v>
                </c:pt>
                <c:pt idx="5968">
                  <c:v>5875774473.0631638</c:v>
                </c:pt>
                <c:pt idx="5969">
                  <c:v>4869520965.6748657</c:v>
                </c:pt>
                <c:pt idx="5970">
                  <c:v>4786893989.3338842</c:v>
                </c:pt>
                <c:pt idx="5971">
                  <c:v>5337926355.0848751</c:v>
                </c:pt>
                <c:pt idx="5972">
                  <c:v>5185449331.9034424</c:v>
                </c:pt>
                <c:pt idx="5973">
                  <c:v>5100907070.3902206</c:v>
                </c:pt>
                <c:pt idx="5974">
                  <c:v>10449474635.850771</c:v>
                </c:pt>
                <c:pt idx="5975">
                  <c:v>8268031706.6972733</c:v>
                </c:pt>
                <c:pt idx="5976">
                  <c:v>6034630717.2218819</c:v>
                </c:pt>
                <c:pt idx="5977">
                  <c:v>5900065723.5853872</c:v>
                </c:pt>
                <c:pt idx="5978">
                  <c:v>5494728556.3420258</c:v>
                </c:pt>
                <c:pt idx="5979">
                  <c:v>7362468678.6998148</c:v>
                </c:pt>
                <c:pt idx="5980">
                  <c:v>6112420230.7981682</c:v>
                </c:pt>
                <c:pt idx="5981">
                  <c:v>6249128545.1694584</c:v>
                </c:pt>
                <c:pt idx="5982">
                  <c:v>7716198280.1690092</c:v>
                </c:pt>
                <c:pt idx="5983">
                  <c:v>8355116923.0329647</c:v>
                </c:pt>
                <c:pt idx="5984">
                  <c:v>8759659391.5836449</c:v>
                </c:pt>
                <c:pt idx="5985">
                  <c:v>6595380961.3788776</c:v>
                </c:pt>
                <c:pt idx="5986">
                  <c:v>7706490184.6498632</c:v>
                </c:pt>
                <c:pt idx="5987">
                  <c:v>10988765708.82691</c:v>
                </c:pt>
                <c:pt idx="5988">
                  <c:v>7227619092.7546358</c:v>
                </c:pt>
                <c:pt idx="5989">
                  <c:v>6423023869.8103828</c:v>
                </c:pt>
                <c:pt idx="5990">
                  <c:v>6214461720.354414</c:v>
                </c:pt>
                <c:pt idx="5991">
                  <c:v>5971480289.0999546</c:v>
                </c:pt>
                <c:pt idx="5992">
                  <c:v>5447771266.8085632</c:v>
                </c:pt>
                <c:pt idx="5993">
                  <c:v>5724023014.5081329</c:v>
                </c:pt>
                <c:pt idx="5994">
                  <c:v>5126754934.6016979</c:v>
                </c:pt>
                <c:pt idx="5995">
                  <c:v>6458567461.8873911</c:v>
                </c:pt>
                <c:pt idx="5996">
                  <c:v>5619279859.1602297</c:v>
                </c:pt>
                <c:pt idx="5997">
                  <c:v>7530595601.3605709</c:v>
                </c:pt>
                <c:pt idx="5998">
                  <c:v>6742696570.8772326</c:v>
                </c:pt>
                <c:pt idx="5999">
                  <c:v>6179956067.2086277</c:v>
                </c:pt>
                <c:pt idx="6000">
                  <c:v>6041092665.1536951</c:v>
                </c:pt>
                <c:pt idx="6001">
                  <c:v>7776706783.4179363</c:v>
                </c:pt>
                <c:pt idx="6002">
                  <c:v>5977268358.7666941</c:v>
                </c:pt>
                <c:pt idx="6003">
                  <c:v>7193064746.313632</c:v>
                </c:pt>
                <c:pt idx="6004">
                  <c:v>7129196550.9178305</c:v>
                </c:pt>
                <c:pt idx="6005">
                  <c:v>9043933265.5461121</c:v>
                </c:pt>
                <c:pt idx="6006">
                  <c:v>5965476424.9124947</c:v>
                </c:pt>
                <c:pt idx="6007">
                  <c:v>5759057878.1548386</c:v>
                </c:pt>
                <c:pt idx="6008">
                  <c:v>6028913947.4699631</c:v>
                </c:pt>
                <c:pt idx="6009">
                  <c:v>7680041090.5071526</c:v>
                </c:pt>
                <c:pt idx="6010">
                  <c:v>5761377632.9588394</c:v>
                </c:pt>
                <c:pt idx="6011">
                  <c:v>5681876464.9009991</c:v>
                </c:pt>
                <c:pt idx="6012">
                  <c:v>5551121203.2666368</c:v>
                </c:pt>
                <c:pt idx="6013">
                  <c:v>6831721329.9975414</c:v>
                </c:pt>
                <c:pt idx="6014">
                  <c:v>8015473253.2176018</c:v>
                </c:pt>
                <c:pt idx="6015">
                  <c:v>5150759647.7111549</c:v>
                </c:pt>
                <c:pt idx="6016">
                  <c:v>3760790707.8662968</c:v>
                </c:pt>
                <c:pt idx="6017">
                  <c:v>7719791472.9062138</c:v>
                </c:pt>
                <c:pt idx="6018">
                  <c:v>7612637448.7772808</c:v>
                </c:pt>
                <c:pt idx="6019">
                  <c:v>7926660445.516407</c:v>
                </c:pt>
                <c:pt idx="6020">
                  <c:v>8765539444.9897499</c:v>
                </c:pt>
                <c:pt idx="6021">
                  <c:v>5802044139.5723743</c:v>
                </c:pt>
                <c:pt idx="6022">
                  <c:v>5223120237.4918175</c:v>
                </c:pt>
                <c:pt idx="6023">
                  <c:v>6255097193.4000282</c:v>
                </c:pt>
                <c:pt idx="6024">
                  <c:v>5706340553.3107653</c:v>
                </c:pt>
                <c:pt idx="6025">
                  <c:v>5433296420.3197937</c:v>
                </c:pt>
                <c:pt idx="6026">
                  <c:v>5484077738.3673773</c:v>
                </c:pt>
                <c:pt idx="6027">
                  <c:v>5508885899.2299337</c:v>
                </c:pt>
                <c:pt idx="6028">
                  <c:v>4792511624.5964556</c:v>
                </c:pt>
                <c:pt idx="6029">
                  <c:v>4537490982.5698853</c:v>
                </c:pt>
                <c:pt idx="6030">
                  <c:v>4807687334.5429773</c:v>
                </c:pt>
                <c:pt idx="6031">
                  <c:v>6119175896.791563</c:v>
                </c:pt>
                <c:pt idx="6032">
                  <c:v>6036467900.8915596</c:v>
                </c:pt>
                <c:pt idx="6033">
                  <c:v>5962545393.8067541</c:v>
                </c:pt>
                <c:pt idx="6034">
                  <c:v>5193732391.4041071</c:v>
                </c:pt>
                <c:pt idx="6035">
                  <c:v>12152886417.62262</c:v>
                </c:pt>
                <c:pt idx="6036">
                  <c:v>6598686109.5119314</c:v>
                </c:pt>
                <c:pt idx="6037">
                  <c:v>7366879127.5345602</c:v>
                </c:pt>
                <c:pt idx="6038">
                  <c:v>4855832608.0837097</c:v>
                </c:pt>
                <c:pt idx="6039">
                  <c:v>4428480584.2144413</c:v>
                </c:pt>
                <c:pt idx="6040">
                  <c:v>5213930140.7965775</c:v>
                </c:pt>
                <c:pt idx="6041">
                  <c:v>5343978505.469944</c:v>
                </c:pt>
                <c:pt idx="6042">
                  <c:v>4683892666.3070173</c:v>
                </c:pt>
                <c:pt idx="6043">
                  <c:v>4242372791.5888219</c:v>
                </c:pt>
                <c:pt idx="6044">
                  <c:v>5404367939.5171881</c:v>
                </c:pt>
                <c:pt idx="6045">
                  <c:v>4651587880.2623596</c:v>
                </c:pt>
                <c:pt idx="6046">
                  <c:v>6022838082.8217678</c:v>
                </c:pt>
                <c:pt idx="6047">
                  <c:v>8243063216.7837582</c:v>
                </c:pt>
                <c:pt idx="6048">
                  <c:v>4395340683.2845783</c:v>
                </c:pt>
                <c:pt idx="6049">
                  <c:v>3922864177.2129068</c:v>
                </c:pt>
                <c:pt idx="6050">
                  <c:v>4710390221.7623081</c:v>
                </c:pt>
                <c:pt idx="6051">
                  <c:v>4579046129.8109646</c:v>
                </c:pt>
                <c:pt idx="6052">
                  <c:v>5042268037.1952295</c:v>
                </c:pt>
                <c:pt idx="6053">
                  <c:v>4766542047.6092577</c:v>
                </c:pt>
                <c:pt idx="6054">
                  <c:v>4149353642.7221799</c:v>
                </c:pt>
                <c:pt idx="6055">
                  <c:v>4988763116.3737946</c:v>
                </c:pt>
                <c:pt idx="6056">
                  <c:v>4634652903.596859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346-46D5-A56D-B133EF6557EE}"/>
            </c:ext>
          </c:extLst>
        </c:ser>
        <c:ser>
          <c:idx val="4"/>
          <c:order val="4"/>
          <c:tx>
            <c:strRef>
              <c:f>Sheet1!$F$1</c:f>
              <c:strCache>
                <c:ptCount val="1"/>
                <c:pt idx="0">
                  <c:v>IPO 2015-2019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Sheet1!$A$2:$A$6058</c:f>
              <c:numCache>
                <c:formatCode>yyyy\-mm\-dd\ hh:mm:ss</c:formatCode>
                <c:ptCount val="6057"/>
                <c:pt idx="0">
                  <c:v>36528</c:v>
                </c:pt>
                <c:pt idx="1">
                  <c:v>36529</c:v>
                </c:pt>
                <c:pt idx="2">
                  <c:v>36530</c:v>
                </c:pt>
                <c:pt idx="3">
                  <c:v>36531</c:v>
                </c:pt>
                <c:pt idx="4">
                  <c:v>36532</c:v>
                </c:pt>
                <c:pt idx="5">
                  <c:v>36535</c:v>
                </c:pt>
                <c:pt idx="6">
                  <c:v>36536</c:v>
                </c:pt>
                <c:pt idx="7">
                  <c:v>36537</c:v>
                </c:pt>
                <c:pt idx="8">
                  <c:v>36538</c:v>
                </c:pt>
                <c:pt idx="9">
                  <c:v>36539</c:v>
                </c:pt>
                <c:pt idx="10">
                  <c:v>36542</c:v>
                </c:pt>
                <c:pt idx="11">
                  <c:v>36543</c:v>
                </c:pt>
                <c:pt idx="12">
                  <c:v>36544</c:v>
                </c:pt>
                <c:pt idx="13">
                  <c:v>36545</c:v>
                </c:pt>
                <c:pt idx="14">
                  <c:v>36546</c:v>
                </c:pt>
                <c:pt idx="15">
                  <c:v>36549</c:v>
                </c:pt>
                <c:pt idx="16">
                  <c:v>36550</c:v>
                </c:pt>
                <c:pt idx="17">
                  <c:v>36551</c:v>
                </c:pt>
                <c:pt idx="18">
                  <c:v>36552</c:v>
                </c:pt>
                <c:pt idx="19">
                  <c:v>36553</c:v>
                </c:pt>
                <c:pt idx="20">
                  <c:v>36556</c:v>
                </c:pt>
                <c:pt idx="21">
                  <c:v>36557</c:v>
                </c:pt>
                <c:pt idx="22">
                  <c:v>36558</c:v>
                </c:pt>
                <c:pt idx="23">
                  <c:v>36559</c:v>
                </c:pt>
                <c:pt idx="24">
                  <c:v>36560</c:v>
                </c:pt>
                <c:pt idx="25">
                  <c:v>36563</c:v>
                </c:pt>
                <c:pt idx="26">
                  <c:v>36564</c:v>
                </c:pt>
                <c:pt idx="27">
                  <c:v>36565</c:v>
                </c:pt>
                <c:pt idx="28">
                  <c:v>36566</c:v>
                </c:pt>
                <c:pt idx="29">
                  <c:v>36567</c:v>
                </c:pt>
                <c:pt idx="30">
                  <c:v>36570</c:v>
                </c:pt>
                <c:pt idx="31">
                  <c:v>36571</c:v>
                </c:pt>
                <c:pt idx="32">
                  <c:v>36572</c:v>
                </c:pt>
                <c:pt idx="33">
                  <c:v>36573</c:v>
                </c:pt>
                <c:pt idx="34">
                  <c:v>36574</c:v>
                </c:pt>
                <c:pt idx="35">
                  <c:v>36577</c:v>
                </c:pt>
                <c:pt idx="36">
                  <c:v>36578</c:v>
                </c:pt>
                <c:pt idx="37">
                  <c:v>36579</c:v>
                </c:pt>
                <c:pt idx="38">
                  <c:v>36580</c:v>
                </c:pt>
                <c:pt idx="39">
                  <c:v>36581</c:v>
                </c:pt>
                <c:pt idx="40">
                  <c:v>36584</c:v>
                </c:pt>
                <c:pt idx="41">
                  <c:v>36585</c:v>
                </c:pt>
                <c:pt idx="42">
                  <c:v>36586</c:v>
                </c:pt>
                <c:pt idx="43">
                  <c:v>36587</c:v>
                </c:pt>
                <c:pt idx="44">
                  <c:v>36588</c:v>
                </c:pt>
                <c:pt idx="45">
                  <c:v>36591</c:v>
                </c:pt>
                <c:pt idx="46">
                  <c:v>36592</c:v>
                </c:pt>
                <c:pt idx="47">
                  <c:v>36593</c:v>
                </c:pt>
                <c:pt idx="48">
                  <c:v>36594</c:v>
                </c:pt>
                <c:pt idx="49">
                  <c:v>36595</c:v>
                </c:pt>
                <c:pt idx="50">
                  <c:v>36598</c:v>
                </c:pt>
                <c:pt idx="51">
                  <c:v>36599</c:v>
                </c:pt>
                <c:pt idx="52">
                  <c:v>36600</c:v>
                </c:pt>
                <c:pt idx="53">
                  <c:v>36601</c:v>
                </c:pt>
                <c:pt idx="54">
                  <c:v>36602</c:v>
                </c:pt>
                <c:pt idx="55">
                  <c:v>36605</c:v>
                </c:pt>
                <c:pt idx="56">
                  <c:v>36606</c:v>
                </c:pt>
                <c:pt idx="57">
                  <c:v>36607</c:v>
                </c:pt>
                <c:pt idx="58">
                  <c:v>36608</c:v>
                </c:pt>
                <c:pt idx="59">
                  <c:v>36609</c:v>
                </c:pt>
                <c:pt idx="60">
                  <c:v>36612</c:v>
                </c:pt>
                <c:pt idx="61">
                  <c:v>36613</c:v>
                </c:pt>
                <c:pt idx="62">
                  <c:v>36614</c:v>
                </c:pt>
                <c:pt idx="63">
                  <c:v>36615</c:v>
                </c:pt>
                <c:pt idx="64">
                  <c:v>36616</c:v>
                </c:pt>
                <c:pt idx="65">
                  <c:v>36619</c:v>
                </c:pt>
                <c:pt idx="66">
                  <c:v>36620</c:v>
                </c:pt>
                <c:pt idx="67">
                  <c:v>36621</c:v>
                </c:pt>
                <c:pt idx="68">
                  <c:v>36622</c:v>
                </c:pt>
                <c:pt idx="69">
                  <c:v>36623</c:v>
                </c:pt>
                <c:pt idx="70">
                  <c:v>36626</c:v>
                </c:pt>
                <c:pt idx="71">
                  <c:v>36627</c:v>
                </c:pt>
                <c:pt idx="72">
                  <c:v>36628</c:v>
                </c:pt>
                <c:pt idx="73">
                  <c:v>36629</c:v>
                </c:pt>
                <c:pt idx="74">
                  <c:v>36630</c:v>
                </c:pt>
                <c:pt idx="75">
                  <c:v>36633</c:v>
                </c:pt>
                <c:pt idx="76">
                  <c:v>36634</c:v>
                </c:pt>
                <c:pt idx="77">
                  <c:v>36635</c:v>
                </c:pt>
                <c:pt idx="78">
                  <c:v>36636</c:v>
                </c:pt>
                <c:pt idx="79">
                  <c:v>36637</c:v>
                </c:pt>
                <c:pt idx="80">
                  <c:v>36640</c:v>
                </c:pt>
                <c:pt idx="81">
                  <c:v>36641</c:v>
                </c:pt>
                <c:pt idx="82">
                  <c:v>36642</c:v>
                </c:pt>
                <c:pt idx="83">
                  <c:v>36643</c:v>
                </c:pt>
                <c:pt idx="84">
                  <c:v>36644</c:v>
                </c:pt>
                <c:pt idx="85">
                  <c:v>36647</c:v>
                </c:pt>
                <c:pt idx="86">
                  <c:v>36648</c:v>
                </c:pt>
                <c:pt idx="87">
                  <c:v>36649</c:v>
                </c:pt>
                <c:pt idx="88">
                  <c:v>36650</c:v>
                </c:pt>
                <c:pt idx="89">
                  <c:v>36651</c:v>
                </c:pt>
                <c:pt idx="90">
                  <c:v>36654</c:v>
                </c:pt>
                <c:pt idx="91">
                  <c:v>36655</c:v>
                </c:pt>
                <c:pt idx="92">
                  <c:v>36656</c:v>
                </c:pt>
                <c:pt idx="93">
                  <c:v>36657</c:v>
                </c:pt>
                <c:pt idx="94">
                  <c:v>36658</c:v>
                </c:pt>
                <c:pt idx="95">
                  <c:v>36661</c:v>
                </c:pt>
                <c:pt idx="96">
                  <c:v>36662</c:v>
                </c:pt>
                <c:pt idx="97">
                  <c:v>36663</c:v>
                </c:pt>
                <c:pt idx="98">
                  <c:v>36664</c:v>
                </c:pt>
                <c:pt idx="99">
                  <c:v>36665</c:v>
                </c:pt>
                <c:pt idx="100">
                  <c:v>36668</c:v>
                </c:pt>
                <c:pt idx="101">
                  <c:v>36669</c:v>
                </c:pt>
                <c:pt idx="102">
                  <c:v>36670</c:v>
                </c:pt>
                <c:pt idx="103">
                  <c:v>36671</c:v>
                </c:pt>
                <c:pt idx="104">
                  <c:v>36672</c:v>
                </c:pt>
                <c:pt idx="105">
                  <c:v>36675</c:v>
                </c:pt>
                <c:pt idx="106">
                  <c:v>36676</c:v>
                </c:pt>
                <c:pt idx="107">
                  <c:v>36677</c:v>
                </c:pt>
                <c:pt idx="108">
                  <c:v>36678</c:v>
                </c:pt>
                <c:pt idx="109">
                  <c:v>36679</c:v>
                </c:pt>
                <c:pt idx="110">
                  <c:v>36682</c:v>
                </c:pt>
                <c:pt idx="111">
                  <c:v>36683</c:v>
                </c:pt>
                <c:pt idx="112">
                  <c:v>36684</c:v>
                </c:pt>
                <c:pt idx="113">
                  <c:v>36685</c:v>
                </c:pt>
                <c:pt idx="114">
                  <c:v>36686</c:v>
                </c:pt>
                <c:pt idx="115">
                  <c:v>36689</c:v>
                </c:pt>
                <c:pt idx="116">
                  <c:v>36690</c:v>
                </c:pt>
                <c:pt idx="117">
                  <c:v>36691</c:v>
                </c:pt>
                <c:pt idx="118">
                  <c:v>36692</c:v>
                </c:pt>
                <c:pt idx="119">
                  <c:v>36693</c:v>
                </c:pt>
                <c:pt idx="120">
                  <c:v>36696</c:v>
                </c:pt>
                <c:pt idx="121">
                  <c:v>36697</c:v>
                </c:pt>
                <c:pt idx="122">
                  <c:v>36698</c:v>
                </c:pt>
                <c:pt idx="123">
                  <c:v>36699</c:v>
                </c:pt>
                <c:pt idx="124">
                  <c:v>36700</c:v>
                </c:pt>
                <c:pt idx="125">
                  <c:v>36703</c:v>
                </c:pt>
                <c:pt idx="126">
                  <c:v>36704</c:v>
                </c:pt>
                <c:pt idx="127">
                  <c:v>36705</c:v>
                </c:pt>
                <c:pt idx="128">
                  <c:v>36706</c:v>
                </c:pt>
                <c:pt idx="129">
                  <c:v>36707</c:v>
                </c:pt>
                <c:pt idx="130">
                  <c:v>36710</c:v>
                </c:pt>
                <c:pt idx="131">
                  <c:v>36711</c:v>
                </c:pt>
                <c:pt idx="132">
                  <c:v>36712</c:v>
                </c:pt>
                <c:pt idx="133">
                  <c:v>36713</c:v>
                </c:pt>
                <c:pt idx="134">
                  <c:v>36714</c:v>
                </c:pt>
                <c:pt idx="135">
                  <c:v>36717</c:v>
                </c:pt>
                <c:pt idx="136">
                  <c:v>36718</c:v>
                </c:pt>
                <c:pt idx="137">
                  <c:v>36719</c:v>
                </c:pt>
                <c:pt idx="138">
                  <c:v>36720</c:v>
                </c:pt>
                <c:pt idx="139">
                  <c:v>36721</c:v>
                </c:pt>
                <c:pt idx="140">
                  <c:v>36724</c:v>
                </c:pt>
                <c:pt idx="141">
                  <c:v>36725</c:v>
                </c:pt>
                <c:pt idx="142">
                  <c:v>36726</c:v>
                </c:pt>
                <c:pt idx="143">
                  <c:v>36727</c:v>
                </c:pt>
                <c:pt idx="144">
                  <c:v>36728</c:v>
                </c:pt>
                <c:pt idx="145">
                  <c:v>36731</c:v>
                </c:pt>
                <c:pt idx="146">
                  <c:v>36732</c:v>
                </c:pt>
                <c:pt idx="147">
                  <c:v>36733</c:v>
                </c:pt>
                <c:pt idx="148">
                  <c:v>36734</c:v>
                </c:pt>
                <c:pt idx="149">
                  <c:v>36735</c:v>
                </c:pt>
                <c:pt idx="150">
                  <c:v>36738</c:v>
                </c:pt>
                <c:pt idx="151">
                  <c:v>36739</c:v>
                </c:pt>
                <c:pt idx="152">
                  <c:v>36740</c:v>
                </c:pt>
                <c:pt idx="153">
                  <c:v>36741</c:v>
                </c:pt>
                <c:pt idx="154">
                  <c:v>36742</c:v>
                </c:pt>
                <c:pt idx="155">
                  <c:v>36745</c:v>
                </c:pt>
                <c:pt idx="156">
                  <c:v>36746</c:v>
                </c:pt>
                <c:pt idx="157">
                  <c:v>36747</c:v>
                </c:pt>
                <c:pt idx="158">
                  <c:v>36748</c:v>
                </c:pt>
                <c:pt idx="159">
                  <c:v>36749</c:v>
                </c:pt>
                <c:pt idx="160">
                  <c:v>36752</c:v>
                </c:pt>
                <c:pt idx="161">
                  <c:v>36753</c:v>
                </c:pt>
                <c:pt idx="162">
                  <c:v>36754</c:v>
                </c:pt>
                <c:pt idx="163">
                  <c:v>36755</c:v>
                </c:pt>
                <c:pt idx="164">
                  <c:v>36756</c:v>
                </c:pt>
                <c:pt idx="165">
                  <c:v>36759</c:v>
                </c:pt>
                <c:pt idx="166">
                  <c:v>36760</c:v>
                </c:pt>
                <c:pt idx="167">
                  <c:v>36761</c:v>
                </c:pt>
                <c:pt idx="168">
                  <c:v>36762</c:v>
                </c:pt>
                <c:pt idx="169">
                  <c:v>36763</c:v>
                </c:pt>
                <c:pt idx="170">
                  <c:v>36766</c:v>
                </c:pt>
                <c:pt idx="171">
                  <c:v>36767</c:v>
                </c:pt>
                <c:pt idx="172">
                  <c:v>36768</c:v>
                </c:pt>
                <c:pt idx="173">
                  <c:v>36769</c:v>
                </c:pt>
                <c:pt idx="174">
                  <c:v>36770</c:v>
                </c:pt>
                <c:pt idx="175">
                  <c:v>36773</c:v>
                </c:pt>
                <c:pt idx="176">
                  <c:v>36774</c:v>
                </c:pt>
                <c:pt idx="177">
                  <c:v>36775</c:v>
                </c:pt>
                <c:pt idx="178">
                  <c:v>36776</c:v>
                </c:pt>
                <c:pt idx="179">
                  <c:v>36777</c:v>
                </c:pt>
                <c:pt idx="180">
                  <c:v>36780</c:v>
                </c:pt>
                <c:pt idx="181">
                  <c:v>36781</c:v>
                </c:pt>
                <c:pt idx="182">
                  <c:v>36782</c:v>
                </c:pt>
                <c:pt idx="183">
                  <c:v>36783</c:v>
                </c:pt>
                <c:pt idx="184">
                  <c:v>36784</c:v>
                </c:pt>
                <c:pt idx="185">
                  <c:v>36787</c:v>
                </c:pt>
                <c:pt idx="186">
                  <c:v>36788</c:v>
                </c:pt>
                <c:pt idx="187">
                  <c:v>36789</c:v>
                </c:pt>
                <c:pt idx="188">
                  <c:v>36790</c:v>
                </c:pt>
                <c:pt idx="189">
                  <c:v>36791</c:v>
                </c:pt>
                <c:pt idx="190">
                  <c:v>36794</c:v>
                </c:pt>
                <c:pt idx="191">
                  <c:v>36795</c:v>
                </c:pt>
                <c:pt idx="192">
                  <c:v>36796</c:v>
                </c:pt>
                <c:pt idx="193">
                  <c:v>36797</c:v>
                </c:pt>
                <c:pt idx="194">
                  <c:v>36798</c:v>
                </c:pt>
                <c:pt idx="195">
                  <c:v>36801</c:v>
                </c:pt>
                <c:pt idx="196">
                  <c:v>36802</c:v>
                </c:pt>
                <c:pt idx="197">
                  <c:v>36803</c:v>
                </c:pt>
                <c:pt idx="198">
                  <c:v>36804</c:v>
                </c:pt>
                <c:pt idx="199">
                  <c:v>36805</c:v>
                </c:pt>
                <c:pt idx="200">
                  <c:v>36808</c:v>
                </c:pt>
                <c:pt idx="201">
                  <c:v>36809</c:v>
                </c:pt>
                <c:pt idx="202">
                  <c:v>36810</c:v>
                </c:pt>
                <c:pt idx="203">
                  <c:v>36811</c:v>
                </c:pt>
                <c:pt idx="204">
                  <c:v>36812</c:v>
                </c:pt>
                <c:pt idx="205">
                  <c:v>36815</c:v>
                </c:pt>
                <c:pt idx="206">
                  <c:v>36816</c:v>
                </c:pt>
                <c:pt idx="207">
                  <c:v>36817</c:v>
                </c:pt>
                <c:pt idx="208">
                  <c:v>36818</c:v>
                </c:pt>
                <c:pt idx="209">
                  <c:v>36819</c:v>
                </c:pt>
                <c:pt idx="210">
                  <c:v>36822</c:v>
                </c:pt>
                <c:pt idx="211">
                  <c:v>36823</c:v>
                </c:pt>
                <c:pt idx="212">
                  <c:v>36824</c:v>
                </c:pt>
                <c:pt idx="213">
                  <c:v>36825</c:v>
                </c:pt>
                <c:pt idx="214">
                  <c:v>36826</c:v>
                </c:pt>
                <c:pt idx="215">
                  <c:v>36829</c:v>
                </c:pt>
                <c:pt idx="216">
                  <c:v>36830</c:v>
                </c:pt>
                <c:pt idx="217">
                  <c:v>36831</c:v>
                </c:pt>
                <c:pt idx="218">
                  <c:v>36832</c:v>
                </c:pt>
                <c:pt idx="219">
                  <c:v>36833</c:v>
                </c:pt>
                <c:pt idx="220">
                  <c:v>36836</c:v>
                </c:pt>
                <c:pt idx="221">
                  <c:v>36837</c:v>
                </c:pt>
                <c:pt idx="222">
                  <c:v>36838</c:v>
                </c:pt>
                <c:pt idx="223">
                  <c:v>36839</c:v>
                </c:pt>
                <c:pt idx="224">
                  <c:v>36840</c:v>
                </c:pt>
                <c:pt idx="225">
                  <c:v>36843</c:v>
                </c:pt>
                <c:pt idx="226">
                  <c:v>36844</c:v>
                </c:pt>
                <c:pt idx="227">
                  <c:v>36845</c:v>
                </c:pt>
                <c:pt idx="228">
                  <c:v>36846</c:v>
                </c:pt>
                <c:pt idx="229">
                  <c:v>36847</c:v>
                </c:pt>
                <c:pt idx="230">
                  <c:v>36850</c:v>
                </c:pt>
                <c:pt idx="231">
                  <c:v>36851</c:v>
                </c:pt>
                <c:pt idx="232">
                  <c:v>36852</c:v>
                </c:pt>
                <c:pt idx="233">
                  <c:v>36853</c:v>
                </c:pt>
                <c:pt idx="234">
                  <c:v>36854</c:v>
                </c:pt>
                <c:pt idx="235">
                  <c:v>36857</c:v>
                </c:pt>
                <c:pt idx="236">
                  <c:v>36858</c:v>
                </c:pt>
                <c:pt idx="237">
                  <c:v>36859</c:v>
                </c:pt>
                <c:pt idx="238">
                  <c:v>36860</c:v>
                </c:pt>
                <c:pt idx="239">
                  <c:v>36861</c:v>
                </c:pt>
                <c:pt idx="240">
                  <c:v>36864</c:v>
                </c:pt>
                <c:pt idx="241">
                  <c:v>36865</c:v>
                </c:pt>
                <c:pt idx="242">
                  <c:v>36866</c:v>
                </c:pt>
                <c:pt idx="243">
                  <c:v>36867</c:v>
                </c:pt>
                <c:pt idx="244">
                  <c:v>36868</c:v>
                </c:pt>
                <c:pt idx="245">
                  <c:v>36871</c:v>
                </c:pt>
                <c:pt idx="246">
                  <c:v>36872</c:v>
                </c:pt>
                <c:pt idx="247">
                  <c:v>36873</c:v>
                </c:pt>
                <c:pt idx="248">
                  <c:v>36874</c:v>
                </c:pt>
                <c:pt idx="249">
                  <c:v>36875</c:v>
                </c:pt>
                <c:pt idx="250">
                  <c:v>36878</c:v>
                </c:pt>
                <c:pt idx="251">
                  <c:v>36879</c:v>
                </c:pt>
                <c:pt idx="252">
                  <c:v>36880</c:v>
                </c:pt>
                <c:pt idx="253">
                  <c:v>36881</c:v>
                </c:pt>
                <c:pt idx="254">
                  <c:v>36882</c:v>
                </c:pt>
                <c:pt idx="255">
                  <c:v>36885</c:v>
                </c:pt>
                <c:pt idx="256">
                  <c:v>36886</c:v>
                </c:pt>
                <c:pt idx="257">
                  <c:v>36887</c:v>
                </c:pt>
                <c:pt idx="258">
                  <c:v>36888</c:v>
                </c:pt>
                <c:pt idx="259">
                  <c:v>36889</c:v>
                </c:pt>
                <c:pt idx="260">
                  <c:v>36892</c:v>
                </c:pt>
                <c:pt idx="261">
                  <c:v>36893</c:v>
                </c:pt>
                <c:pt idx="262">
                  <c:v>36894</c:v>
                </c:pt>
                <c:pt idx="263">
                  <c:v>36895</c:v>
                </c:pt>
                <c:pt idx="264">
                  <c:v>36896</c:v>
                </c:pt>
                <c:pt idx="265">
                  <c:v>36899</c:v>
                </c:pt>
                <c:pt idx="266">
                  <c:v>36900</c:v>
                </c:pt>
                <c:pt idx="267">
                  <c:v>36901</c:v>
                </c:pt>
                <c:pt idx="268">
                  <c:v>36902</c:v>
                </c:pt>
                <c:pt idx="269">
                  <c:v>36903</c:v>
                </c:pt>
                <c:pt idx="270">
                  <c:v>36906</c:v>
                </c:pt>
                <c:pt idx="271">
                  <c:v>36907</c:v>
                </c:pt>
                <c:pt idx="272">
                  <c:v>36908</c:v>
                </c:pt>
                <c:pt idx="273">
                  <c:v>36909</c:v>
                </c:pt>
                <c:pt idx="274">
                  <c:v>36910</c:v>
                </c:pt>
                <c:pt idx="275">
                  <c:v>36913</c:v>
                </c:pt>
                <c:pt idx="276">
                  <c:v>36914</c:v>
                </c:pt>
                <c:pt idx="277">
                  <c:v>36915</c:v>
                </c:pt>
                <c:pt idx="278">
                  <c:v>36916</c:v>
                </c:pt>
                <c:pt idx="279">
                  <c:v>36917</c:v>
                </c:pt>
                <c:pt idx="280">
                  <c:v>36920</c:v>
                </c:pt>
                <c:pt idx="281">
                  <c:v>36921</c:v>
                </c:pt>
                <c:pt idx="282">
                  <c:v>36922</c:v>
                </c:pt>
                <c:pt idx="283">
                  <c:v>36923</c:v>
                </c:pt>
                <c:pt idx="284">
                  <c:v>36924</c:v>
                </c:pt>
                <c:pt idx="285">
                  <c:v>36927</c:v>
                </c:pt>
                <c:pt idx="286">
                  <c:v>36928</c:v>
                </c:pt>
                <c:pt idx="287">
                  <c:v>36929</c:v>
                </c:pt>
                <c:pt idx="288">
                  <c:v>36930</c:v>
                </c:pt>
                <c:pt idx="289">
                  <c:v>36931</c:v>
                </c:pt>
                <c:pt idx="290">
                  <c:v>36934</c:v>
                </c:pt>
                <c:pt idx="291">
                  <c:v>36935</c:v>
                </c:pt>
                <c:pt idx="292">
                  <c:v>36936</c:v>
                </c:pt>
                <c:pt idx="293">
                  <c:v>36937</c:v>
                </c:pt>
                <c:pt idx="294">
                  <c:v>36938</c:v>
                </c:pt>
                <c:pt idx="295">
                  <c:v>36941</c:v>
                </c:pt>
                <c:pt idx="296">
                  <c:v>36942</c:v>
                </c:pt>
                <c:pt idx="297">
                  <c:v>36943</c:v>
                </c:pt>
                <c:pt idx="298">
                  <c:v>36944</c:v>
                </c:pt>
                <c:pt idx="299">
                  <c:v>36945</c:v>
                </c:pt>
                <c:pt idx="300">
                  <c:v>36948</c:v>
                </c:pt>
                <c:pt idx="301">
                  <c:v>36949</c:v>
                </c:pt>
                <c:pt idx="302">
                  <c:v>36950</c:v>
                </c:pt>
                <c:pt idx="303">
                  <c:v>36951</c:v>
                </c:pt>
                <c:pt idx="304">
                  <c:v>36952</c:v>
                </c:pt>
                <c:pt idx="305">
                  <c:v>36955</c:v>
                </c:pt>
                <c:pt idx="306">
                  <c:v>36956</c:v>
                </c:pt>
                <c:pt idx="307">
                  <c:v>36957</c:v>
                </c:pt>
                <c:pt idx="308">
                  <c:v>36958</c:v>
                </c:pt>
                <c:pt idx="309">
                  <c:v>36959</c:v>
                </c:pt>
                <c:pt idx="310">
                  <c:v>36962</c:v>
                </c:pt>
                <c:pt idx="311">
                  <c:v>36963</c:v>
                </c:pt>
                <c:pt idx="312">
                  <c:v>36964</c:v>
                </c:pt>
                <c:pt idx="313">
                  <c:v>36965</c:v>
                </c:pt>
                <c:pt idx="314">
                  <c:v>36966</c:v>
                </c:pt>
                <c:pt idx="315">
                  <c:v>36969</c:v>
                </c:pt>
                <c:pt idx="316">
                  <c:v>36970</c:v>
                </c:pt>
                <c:pt idx="317">
                  <c:v>36971</c:v>
                </c:pt>
                <c:pt idx="318">
                  <c:v>36972</c:v>
                </c:pt>
                <c:pt idx="319">
                  <c:v>36973</c:v>
                </c:pt>
                <c:pt idx="320">
                  <c:v>36976</c:v>
                </c:pt>
                <c:pt idx="321">
                  <c:v>36977</c:v>
                </c:pt>
                <c:pt idx="322">
                  <c:v>36978</c:v>
                </c:pt>
                <c:pt idx="323">
                  <c:v>36979</c:v>
                </c:pt>
                <c:pt idx="324">
                  <c:v>36980</c:v>
                </c:pt>
                <c:pt idx="325">
                  <c:v>36983</c:v>
                </c:pt>
                <c:pt idx="326">
                  <c:v>36984</c:v>
                </c:pt>
                <c:pt idx="327">
                  <c:v>36985</c:v>
                </c:pt>
                <c:pt idx="328">
                  <c:v>36986</c:v>
                </c:pt>
                <c:pt idx="329">
                  <c:v>36987</c:v>
                </c:pt>
                <c:pt idx="330">
                  <c:v>36990</c:v>
                </c:pt>
                <c:pt idx="331">
                  <c:v>36991</c:v>
                </c:pt>
                <c:pt idx="332">
                  <c:v>36992</c:v>
                </c:pt>
                <c:pt idx="333">
                  <c:v>36993</c:v>
                </c:pt>
                <c:pt idx="334">
                  <c:v>36994</c:v>
                </c:pt>
                <c:pt idx="335">
                  <c:v>36997</c:v>
                </c:pt>
                <c:pt idx="336">
                  <c:v>36998</c:v>
                </c:pt>
                <c:pt idx="337">
                  <c:v>36999</c:v>
                </c:pt>
                <c:pt idx="338">
                  <c:v>37000</c:v>
                </c:pt>
                <c:pt idx="339">
                  <c:v>37001</c:v>
                </c:pt>
                <c:pt idx="340">
                  <c:v>37004</c:v>
                </c:pt>
                <c:pt idx="341">
                  <c:v>37005</c:v>
                </c:pt>
                <c:pt idx="342">
                  <c:v>37006</c:v>
                </c:pt>
                <c:pt idx="343">
                  <c:v>37007</c:v>
                </c:pt>
                <c:pt idx="344">
                  <c:v>37008</c:v>
                </c:pt>
                <c:pt idx="345">
                  <c:v>37011</c:v>
                </c:pt>
                <c:pt idx="346">
                  <c:v>37012</c:v>
                </c:pt>
                <c:pt idx="347">
                  <c:v>37013</c:v>
                </c:pt>
                <c:pt idx="348">
                  <c:v>37014</c:v>
                </c:pt>
                <c:pt idx="349">
                  <c:v>37015</c:v>
                </c:pt>
                <c:pt idx="350">
                  <c:v>37018</c:v>
                </c:pt>
                <c:pt idx="351">
                  <c:v>37019</c:v>
                </c:pt>
                <c:pt idx="352">
                  <c:v>37020</c:v>
                </c:pt>
                <c:pt idx="353">
                  <c:v>37021</c:v>
                </c:pt>
                <c:pt idx="354">
                  <c:v>37022</c:v>
                </c:pt>
                <c:pt idx="355">
                  <c:v>37025</c:v>
                </c:pt>
                <c:pt idx="356">
                  <c:v>37026</c:v>
                </c:pt>
                <c:pt idx="357">
                  <c:v>37027</c:v>
                </c:pt>
                <c:pt idx="358">
                  <c:v>37028</c:v>
                </c:pt>
                <c:pt idx="359">
                  <c:v>37029</c:v>
                </c:pt>
                <c:pt idx="360">
                  <c:v>37032</c:v>
                </c:pt>
                <c:pt idx="361">
                  <c:v>37033</c:v>
                </c:pt>
                <c:pt idx="362">
                  <c:v>37034</c:v>
                </c:pt>
                <c:pt idx="363">
                  <c:v>37035</c:v>
                </c:pt>
                <c:pt idx="364">
                  <c:v>37036</c:v>
                </c:pt>
                <c:pt idx="365">
                  <c:v>37039</c:v>
                </c:pt>
                <c:pt idx="366">
                  <c:v>37040</c:v>
                </c:pt>
                <c:pt idx="367">
                  <c:v>37041</c:v>
                </c:pt>
                <c:pt idx="368">
                  <c:v>37042</c:v>
                </c:pt>
                <c:pt idx="369">
                  <c:v>37043</c:v>
                </c:pt>
                <c:pt idx="370">
                  <c:v>37046</c:v>
                </c:pt>
                <c:pt idx="371">
                  <c:v>37047</c:v>
                </c:pt>
                <c:pt idx="372">
                  <c:v>37048</c:v>
                </c:pt>
                <c:pt idx="373">
                  <c:v>37049</c:v>
                </c:pt>
                <c:pt idx="374">
                  <c:v>37050</c:v>
                </c:pt>
                <c:pt idx="375">
                  <c:v>37053</c:v>
                </c:pt>
                <c:pt idx="376">
                  <c:v>37054</c:v>
                </c:pt>
                <c:pt idx="377">
                  <c:v>37055</c:v>
                </c:pt>
                <c:pt idx="378">
                  <c:v>37056</c:v>
                </c:pt>
                <c:pt idx="379">
                  <c:v>37057</c:v>
                </c:pt>
                <c:pt idx="380">
                  <c:v>37060</c:v>
                </c:pt>
                <c:pt idx="381">
                  <c:v>37061</c:v>
                </c:pt>
                <c:pt idx="382">
                  <c:v>37062</c:v>
                </c:pt>
                <c:pt idx="383">
                  <c:v>37063</c:v>
                </c:pt>
                <c:pt idx="384">
                  <c:v>37064</c:v>
                </c:pt>
                <c:pt idx="385">
                  <c:v>37067</c:v>
                </c:pt>
                <c:pt idx="386">
                  <c:v>37068</c:v>
                </c:pt>
                <c:pt idx="387">
                  <c:v>37069</c:v>
                </c:pt>
                <c:pt idx="388">
                  <c:v>37070</c:v>
                </c:pt>
                <c:pt idx="389">
                  <c:v>37071</c:v>
                </c:pt>
                <c:pt idx="390">
                  <c:v>37074</c:v>
                </c:pt>
                <c:pt idx="391">
                  <c:v>37075</c:v>
                </c:pt>
                <c:pt idx="392">
                  <c:v>37076</c:v>
                </c:pt>
                <c:pt idx="393">
                  <c:v>37077</c:v>
                </c:pt>
                <c:pt idx="394">
                  <c:v>37078</c:v>
                </c:pt>
                <c:pt idx="395">
                  <c:v>37081</c:v>
                </c:pt>
                <c:pt idx="396">
                  <c:v>37082</c:v>
                </c:pt>
                <c:pt idx="397">
                  <c:v>37083</c:v>
                </c:pt>
                <c:pt idx="398">
                  <c:v>37084</c:v>
                </c:pt>
                <c:pt idx="399">
                  <c:v>37085</c:v>
                </c:pt>
                <c:pt idx="400">
                  <c:v>37088</c:v>
                </c:pt>
                <c:pt idx="401">
                  <c:v>37089</c:v>
                </c:pt>
                <c:pt idx="402">
                  <c:v>37090</c:v>
                </c:pt>
                <c:pt idx="403">
                  <c:v>37091</c:v>
                </c:pt>
                <c:pt idx="404">
                  <c:v>37092</c:v>
                </c:pt>
                <c:pt idx="405">
                  <c:v>37095</c:v>
                </c:pt>
                <c:pt idx="406">
                  <c:v>37096</c:v>
                </c:pt>
                <c:pt idx="407">
                  <c:v>37097</c:v>
                </c:pt>
                <c:pt idx="408">
                  <c:v>37098</c:v>
                </c:pt>
                <c:pt idx="409">
                  <c:v>37099</c:v>
                </c:pt>
                <c:pt idx="410">
                  <c:v>37102</c:v>
                </c:pt>
                <c:pt idx="411">
                  <c:v>37103</c:v>
                </c:pt>
                <c:pt idx="412">
                  <c:v>37104</c:v>
                </c:pt>
                <c:pt idx="413">
                  <c:v>37105</c:v>
                </c:pt>
                <c:pt idx="414">
                  <c:v>37106</c:v>
                </c:pt>
                <c:pt idx="415">
                  <c:v>37109</c:v>
                </c:pt>
                <c:pt idx="416">
                  <c:v>37110</c:v>
                </c:pt>
                <c:pt idx="417">
                  <c:v>37111</c:v>
                </c:pt>
                <c:pt idx="418">
                  <c:v>37112</c:v>
                </c:pt>
                <c:pt idx="419">
                  <c:v>37113</c:v>
                </c:pt>
                <c:pt idx="420">
                  <c:v>37116</c:v>
                </c:pt>
                <c:pt idx="421">
                  <c:v>37117</c:v>
                </c:pt>
                <c:pt idx="422">
                  <c:v>37118</c:v>
                </c:pt>
                <c:pt idx="423">
                  <c:v>37119</c:v>
                </c:pt>
                <c:pt idx="424">
                  <c:v>37120</c:v>
                </c:pt>
                <c:pt idx="425">
                  <c:v>37123</c:v>
                </c:pt>
                <c:pt idx="426">
                  <c:v>37124</c:v>
                </c:pt>
                <c:pt idx="427">
                  <c:v>37125</c:v>
                </c:pt>
                <c:pt idx="428">
                  <c:v>37126</c:v>
                </c:pt>
                <c:pt idx="429">
                  <c:v>37127</c:v>
                </c:pt>
                <c:pt idx="430">
                  <c:v>37130</c:v>
                </c:pt>
                <c:pt idx="431">
                  <c:v>37131</c:v>
                </c:pt>
                <c:pt idx="432">
                  <c:v>37132</c:v>
                </c:pt>
                <c:pt idx="433">
                  <c:v>37133</c:v>
                </c:pt>
                <c:pt idx="434">
                  <c:v>37134</c:v>
                </c:pt>
                <c:pt idx="435">
                  <c:v>37137</c:v>
                </c:pt>
                <c:pt idx="436">
                  <c:v>37138</c:v>
                </c:pt>
                <c:pt idx="437">
                  <c:v>37139</c:v>
                </c:pt>
                <c:pt idx="438">
                  <c:v>37140</c:v>
                </c:pt>
                <c:pt idx="439">
                  <c:v>37141</c:v>
                </c:pt>
                <c:pt idx="440">
                  <c:v>37144</c:v>
                </c:pt>
                <c:pt idx="441">
                  <c:v>37145</c:v>
                </c:pt>
                <c:pt idx="442">
                  <c:v>37146</c:v>
                </c:pt>
                <c:pt idx="443">
                  <c:v>37147</c:v>
                </c:pt>
                <c:pt idx="444">
                  <c:v>37148</c:v>
                </c:pt>
                <c:pt idx="445">
                  <c:v>37151</c:v>
                </c:pt>
                <c:pt idx="446">
                  <c:v>37152</c:v>
                </c:pt>
                <c:pt idx="447">
                  <c:v>37153</c:v>
                </c:pt>
                <c:pt idx="448">
                  <c:v>37154</c:v>
                </c:pt>
                <c:pt idx="449">
                  <c:v>37155</c:v>
                </c:pt>
                <c:pt idx="450">
                  <c:v>37158</c:v>
                </c:pt>
                <c:pt idx="451">
                  <c:v>37159</c:v>
                </c:pt>
                <c:pt idx="452">
                  <c:v>37160</c:v>
                </c:pt>
                <c:pt idx="453">
                  <c:v>37161</c:v>
                </c:pt>
                <c:pt idx="454">
                  <c:v>37162</c:v>
                </c:pt>
                <c:pt idx="455">
                  <c:v>37165</c:v>
                </c:pt>
                <c:pt idx="456">
                  <c:v>37166</c:v>
                </c:pt>
                <c:pt idx="457">
                  <c:v>37167</c:v>
                </c:pt>
                <c:pt idx="458">
                  <c:v>37168</c:v>
                </c:pt>
                <c:pt idx="459">
                  <c:v>37169</c:v>
                </c:pt>
                <c:pt idx="460">
                  <c:v>37172</c:v>
                </c:pt>
                <c:pt idx="461">
                  <c:v>37173</c:v>
                </c:pt>
                <c:pt idx="462">
                  <c:v>37174</c:v>
                </c:pt>
                <c:pt idx="463">
                  <c:v>37175</c:v>
                </c:pt>
                <c:pt idx="464">
                  <c:v>37176</c:v>
                </c:pt>
                <c:pt idx="465">
                  <c:v>37179</c:v>
                </c:pt>
                <c:pt idx="466">
                  <c:v>37180</c:v>
                </c:pt>
                <c:pt idx="467">
                  <c:v>37181</c:v>
                </c:pt>
                <c:pt idx="468">
                  <c:v>37182</c:v>
                </c:pt>
                <c:pt idx="469">
                  <c:v>37183</c:v>
                </c:pt>
                <c:pt idx="470">
                  <c:v>37186</c:v>
                </c:pt>
                <c:pt idx="471">
                  <c:v>37187</c:v>
                </c:pt>
                <c:pt idx="472">
                  <c:v>37188</c:v>
                </c:pt>
                <c:pt idx="473">
                  <c:v>37189</c:v>
                </c:pt>
                <c:pt idx="474">
                  <c:v>37190</c:v>
                </c:pt>
                <c:pt idx="475">
                  <c:v>37193</c:v>
                </c:pt>
                <c:pt idx="476">
                  <c:v>37194</c:v>
                </c:pt>
                <c:pt idx="477">
                  <c:v>37195</c:v>
                </c:pt>
                <c:pt idx="478">
                  <c:v>37196</c:v>
                </c:pt>
                <c:pt idx="479">
                  <c:v>37197</c:v>
                </c:pt>
                <c:pt idx="480">
                  <c:v>37200</c:v>
                </c:pt>
                <c:pt idx="481">
                  <c:v>37201</c:v>
                </c:pt>
                <c:pt idx="482">
                  <c:v>37202</c:v>
                </c:pt>
                <c:pt idx="483">
                  <c:v>37203</c:v>
                </c:pt>
                <c:pt idx="484">
                  <c:v>37204</c:v>
                </c:pt>
                <c:pt idx="485">
                  <c:v>37207</c:v>
                </c:pt>
                <c:pt idx="486">
                  <c:v>37208</c:v>
                </c:pt>
                <c:pt idx="487">
                  <c:v>37209</c:v>
                </c:pt>
                <c:pt idx="488">
                  <c:v>37210</c:v>
                </c:pt>
                <c:pt idx="489">
                  <c:v>37211</c:v>
                </c:pt>
                <c:pt idx="490">
                  <c:v>37214</c:v>
                </c:pt>
                <c:pt idx="491">
                  <c:v>37215</c:v>
                </c:pt>
                <c:pt idx="492">
                  <c:v>37216</c:v>
                </c:pt>
                <c:pt idx="493">
                  <c:v>37217</c:v>
                </c:pt>
                <c:pt idx="494">
                  <c:v>37218</c:v>
                </c:pt>
                <c:pt idx="495">
                  <c:v>37221</c:v>
                </c:pt>
                <c:pt idx="496">
                  <c:v>37222</c:v>
                </c:pt>
                <c:pt idx="497">
                  <c:v>37223</c:v>
                </c:pt>
                <c:pt idx="498">
                  <c:v>37224</c:v>
                </c:pt>
                <c:pt idx="499">
                  <c:v>37225</c:v>
                </c:pt>
                <c:pt idx="500">
                  <c:v>37228</c:v>
                </c:pt>
                <c:pt idx="501">
                  <c:v>37229</c:v>
                </c:pt>
                <c:pt idx="502">
                  <c:v>37230</c:v>
                </c:pt>
                <c:pt idx="503">
                  <c:v>37231</c:v>
                </c:pt>
                <c:pt idx="504">
                  <c:v>37232</c:v>
                </c:pt>
                <c:pt idx="505">
                  <c:v>37235</c:v>
                </c:pt>
                <c:pt idx="506">
                  <c:v>37236</c:v>
                </c:pt>
                <c:pt idx="507">
                  <c:v>37237</c:v>
                </c:pt>
                <c:pt idx="508">
                  <c:v>37238</c:v>
                </c:pt>
                <c:pt idx="509">
                  <c:v>37239</c:v>
                </c:pt>
                <c:pt idx="510">
                  <c:v>37242</c:v>
                </c:pt>
                <c:pt idx="511">
                  <c:v>37243</c:v>
                </c:pt>
                <c:pt idx="512">
                  <c:v>37244</c:v>
                </c:pt>
                <c:pt idx="513">
                  <c:v>37245</c:v>
                </c:pt>
                <c:pt idx="514">
                  <c:v>37246</c:v>
                </c:pt>
                <c:pt idx="515">
                  <c:v>37249</c:v>
                </c:pt>
                <c:pt idx="516">
                  <c:v>37250</c:v>
                </c:pt>
                <c:pt idx="517">
                  <c:v>37251</c:v>
                </c:pt>
                <c:pt idx="518">
                  <c:v>37252</c:v>
                </c:pt>
                <c:pt idx="519">
                  <c:v>37253</c:v>
                </c:pt>
                <c:pt idx="520">
                  <c:v>37256</c:v>
                </c:pt>
                <c:pt idx="521">
                  <c:v>37257</c:v>
                </c:pt>
                <c:pt idx="522">
                  <c:v>37258</c:v>
                </c:pt>
                <c:pt idx="523">
                  <c:v>37259</c:v>
                </c:pt>
                <c:pt idx="524">
                  <c:v>37260</c:v>
                </c:pt>
                <c:pt idx="525">
                  <c:v>37263</c:v>
                </c:pt>
                <c:pt idx="526">
                  <c:v>37264</c:v>
                </c:pt>
                <c:pt idx="527">
                  <c:v>37265</c:v>
                </c:pt>
                <c:pt idx="528">
                  <c:v>37266</c:v>
                </c:pt>
                <c:pt idx="529">
                  <c:v>37267</c:v>
                </c:pt>
                <c:pt idx="530">
                  <c:v>37270</c:v>
                </c:pt>
                <c:pt idx="531">
                  <c:v>37271</c:v>
                </c:pt>
                <c:pt idx="532">
                  <c:v>37272</c:v>
                </c:pt>
                <c:pt idx="533">
                  <c:v>37273</c:v>
                </c:pt>
                <c:pt idx="534">
                  <c:v>37274</c:v>
                </c:pt>
                <c:pt idx="535">
                  <c:v>37277</c:v>
                </c:pt>
                <c:pt idx="536">
                  <c:v>37278</c:v>
                </c:pt>
                <c:pt idx="537">
                  <c:v>37279</c:v>
                </c:pt>
                <c:pt idx="538">
                  <c:v>37280</c:v>
                </c:pt>
                <c:pt idx="539">
                  <c:v>37281</c:v>
                </c:pt>
                <c:pt idx="540">
                  <c:v>37284</c:v>
                </c:pt>
                <c:pt idx="541">
                  <c:v>37285</c:v>
                </c:pt>
                <c:pt idx="542">
                  <c:v>37286</c:v>
                </c:pt>
                <c:pt idx="543">
                  <c:v>37287</c:v>
                </c:pt>
                <c:pt idx="544">
                  <c:v>37288</c:v>
                </c:pt>
                <c:pt idx="545">
                  <c:v>37291</c:v>
                </c:pt>
                <c:pt idx="546">
                  <c:v>37292</c:v>
                </c:pt>
                <c:pt idx="547">
                  <c:v>37293</c:v>
                </c:pt>
                <c:pt idx="548">
                  <c:v>37294</c:v>
                </c:pt>
                <c:pt idx="549">
                  <c:v>37295</c:v>
                </c:pt>
                <c:pt idx="550">
                  <c:v>37298</c:v>
                </c:pt>
                <c:pt idx="551">
                  <c:v>37299</c:v>
                </c:pt>
                <c:pt idx="552">
                  <c:v>37300</c:v>
                </c:pt>
                <c:pt idx="553">
                  <c:v>37301</c:v>
                </c:pt>
                <c:pt idx="554">
                  <c:v>37302</c:v>
                </c:pt>
                <c:pt idx="555">
                  <c:v>37305</c:v>
                </c:pt>
                <c:pt idx="556">
                  <c:v>37306</c:v>
                </c:pt>
                <c:pt idx="557">
                  <c:v>37307</c:v>
                </c:pt>
                <c:pt idx="558">
                  <c:v>37308</c:v>
                </c:pt>
                <c:pt idx="559">
                  <c:v>37309</c:v>
                </c:pt>
                <c:pt idx="560">
                  <c:v>37312</c:v>
                </c:pt>
                <c:pt idx="561">
                  <c:v>37313</c:v>
                </c:pt>
                <c:pt idx="562">
                  <c:v>37314</c:v>
                </c:pt>
                <c:pt idx="563">
                  <c:v>37315</c:v>
                </c:pt>
                <c:pt idx="564">
                  <c:v>37316</c:v>
                </c:pt>
                <c:pt idx="565">
                  <c:v>37319</c:v>
                </c:pt>
                <c:pt idx="566">
                  <c:v>37320</c:v>
                </c:pt>
                <c:pt idx="567">
                  <c:v>37321</c:v>
                </c:pt>
                <c:pt idx="568">
                  <c:v>37322</c:v>
                </c:pt>
                <c:pt idx="569">
                  <c:v>37323</c:v>
                </c:pt>
                <c:pt idx="570">
                  <c:v>37326</c:v>
                </c:pt>
                <c:pt idx="571">
                  <c:v>37327</c:v>
                </c:pt>
                <c:pt idx="572">
                  <c:v>37328</c:v>
                </c:pt>
                <c:pt idx="573">
                  <c:v>37329</c:v>
                </c:pt>
                <c:pt idx="574">
                  <c:v>37330</c:v>
                </c:pt>
                <c:pt idx="575">
                  <c:v>37333</c:v>
                </c:pt>
                <c:pt idx="576">
                  <c:v>37334</c:v>
                </c:pt>
                <c:pt idx="577">
                  <c:v>37335</c:v>
                </c:pt>
                <c:pt idx="578">
                  <c:v>37336</c:v>
                </c:pt>
                <c:pt idx="579">
                  <c:v>37337</c:v>
                </c:pt>
                <c:pt idx="580">
                  <c:v>37340</c:v>
                </c:pt>
                <c:pt idx="581">
                  <c:v>37341</c:v>
                </c:pt>
                <c:pt idx="582">
                  <c:v>37342</c:v>
                </c:pt>
                <c:pt idx="583">
                  <c:v>37343</c:v>
                </c:pt>
                <c:pt idx="584">
                  <c:v>37344</c:v>
                </c:pt>
                <c:pt idx="585">
                  <c:v>37347</c:v>
                </c:pt>
                <c:pt idx="586">
                  <c:v>37348</c:v>
                </c:pt>
                <c:pt idx="587">
                  <c:v>37349</c:v>
                </c:pt>
                <c:pt idx="588">
                  <c:v>37350</c:v>
                </c:pt>
                <c:pt idx="589">
                  <c:v>37351</c:v>
                </c:pt>
                <c:pt idx="590">
                  <c:v>37354</c:v>
                </c:pt>
                <c:pt idx="591">
                  <c:v>37355</c:v>
                </c:pt>
                <c:pt idx="592">
                  <c:v>37356</c:v>
                </c:pt>
                <c:pt idx="593">
                  <c:v>37357</c:v>
                </c:pt>
                <c:pt idx="594">
                  <c:v>37358</c:v>
                </c:pt>
                <c:pt idx="595">
                  <c:v>37361</c:v>
                </c:pt>
                <c:pt idx="596">
                  <c:v>37362</c:v>
                </c:pt>
                <c:pt idx="597">
                  <c:v>37363</c:v>
                </c:pt>
                <c:pt idx="598">
                  <c:v>37364</c:v>
                </c:pt>
                <c:pt idx="599">
                  <c:v>37365</c:v>
                </c:pt>
                <c:pt idx="600">
                  <c:v>37368</c:v>
                </c:pt>
                <c:pt idx="601">
                  <c:v>37369</c:v>
                </c:pt>
                <c:pt idx="602">
                  <c:v>37370</c:v>
                </c:pt>
                <c:pt idx="603">
                  <c:v>37371</c:v>
                </c:pt>
                <c:pt idx="604">
                  <c:v>37372</c:v>
                </c:pt>
                <c:pt idx="605">
                  <c:v>37375</c:v>
                </c:pt>
                <c:pt idx="606">
                  <c:v>37376</c:v>
                </c:pt>
                <c:pt idx="607">
                  <c:v>37377</c:v>
                </c:pt>
                <c:pt idx="608">
                  <c:v>37378</c:v>
                </c:pt>
                <c:pt idx="609">
                  <c:v>37379</c:v>
                </c:pt>
                <c:pt idx="610">
                  <c:v>37382</c:v>
                </c:pt>
                <c:pt idx="611">
                  <c:v>37383</c:v>
                </c:pt>
                <c:pt idx="612">
                  <c:v>37384</c:v>
                </c:pt>
                <c:pt idx="613">
                  <c:v>37385</c:v>
                </c:pt>
                <c:pt idx="614">
                  <c:v>37386</c:v>
                </c:pt>
                <c:pt idx="615">
                  <c:v>37389</c:v>
                </c:pt>
                <c:pt idx="616">
                  <c:v>37390</c:v>
                </c:pt>
                <c:pt idx="617">
                  <c:v>37391</c:v>
                </c:pt>
                <c:pt idx="618">
                  <c:v>37392</c:v>
                </c:pt>
                <c:pt idx="619">
                  <c:v>37393</c:v>
                </c:pt>
                <c:pt idx="620">
                  <c:v>37396</c:v>
                </c:pt>
                <c:pt idx="621">
                  <c:v>37397</c:v>
                </c:pt>
                <c:pt idx="622">
                  <c:v>37398</c:v>
                </c:pt>
                <c:pt idx="623">
                  <c:v>37399</c:v>
                </c:pt>
                <c:pt idx="624">
                  <c:v>37400</c:v>
                </c:pt>
                <c:pt idx="625">
                  <c:v>37403</c:v>
                </c:pt>
                <c:pt idx="626">
                  <c:v>37404</c:v>
                </c:pt>
                <c:pt idx="627">
                  <c:v>37405</c:v>
                </c:pt>
                <c:pt idx="628">
                  <c:v>37406</c:v>
                </c:pt>
                <c:pt idx="629">
                  <c:v>37407</c:v>
                </c:pt>
                <c:pt idx="630">
                  <c:v>37410</c:v>
                </c:pt>
                <c:pt idx="631">
                  <c:v>37411</c:v>
                </c:pt>
                <c:pt idx="632">
                  <c:v>37412</c:v>
                </c:pt>
                <c:pt idx="633">
                  <c:v>37413</c:v>
                </c:pt>
                <c:pt idx="634">
                  <c:v>37414</c:v>
                </c:pt>
                <c:pt idx="635">
                  <c:v>37417</c:v>
                </c:pt>
                <c:pt idx="636">
                  <c:v>37418</c:v>
                </c:pt>
                <c:pt idx="637">
                  <c:v>37419</c:v>
                </c:pt>
                <c:pt idx="638">
                  <c:v>37420</c:v>
                </c:pt>
                <c:pt idx="639">
                  <c:v>37421</c:v>
                </c:pt>
                <c:pt idx="640">
                  <c:v>37424</c:v>
                </c:pt>
                <c:pt idx="641">
                  <c:v>37425</c:v>
                </c:pt>
                <c:pt idx="642">
                  <c:v>37426</c:v>
                </c:pt>
                <c:pt idx="643">
                  <c:v>37427</c:v>
                </c:pt>
                <c:pt idx="644">
                  <c:v>37428</c:v>
                </c:pt>
                <c:pt idx="645">
                  <c:v>37431</c:v>
                </c:pt>
                <c:pt idx="646">
                  <c:v>37432</c:v>
                </c:pt>
                <c:pt idx="647">
                  <c:v>37433</c:v>
                </c:pt>
                <c:pt idx="648">
                  <c:v>37434</c:v>
                </c:pt>
                <c:pt idx="649">
                  <c:v>37435</c:v>
                </c:pt>
                <c:pt idx="650">
                  <c:v>37438</c:v>
                </c:pt>
                <c:pt idx="651">
                  <c:v>37439</c:v>
                </c:pt>
                <c:pt idx="652">
                  <c:v>37440</c:v>
                </c:pt>
                <c:pt idx="653">
                  <c:v>37441</c:v>
                </c:pt>
                <c:pt idx="654">
                  <c:v>37442</c:v>
                </c:pt>
                <c:pt idx="655">
                  <c:v>37445</c:v>
                </c:pt>
                <c:pt idx="656">
                  <c:v>37446</c:v>
                </c:pt>
                <c:pt idx="657">
                  <c:v>37447</c:v>
                </c:pt>
                <c:pt idx="658">
                  <c:v>37448</c:v>
                </c:pt>
                <c:pt idx="659">
                  <c:v>37449</c:v>
                </c:pt>
                <c:pt idx="660">
                  <c:v>37452</c:v>
                </c:pt>
                <c:pt idx="661">
                  <c:v>37453</c:v>
                </c:pt>
                <c:pt idx="662">
                  <c:v>37454</c:v>
                </c:pt>
                <c:pt idx="663">
                  <c:v>37455</c:v>
                </c:pt>
                <c:pt idx="664">
                  <c:v>37456</c:v>
                </c:pt>
                <c:pt idx="665">
                  <c:v>37459</c:v>
                </c:pt>
                <c:pt idx="666">
                  <c:v>37460</c:v>
                </c:pt>
                <c:pt idx="667">
                  <c:v>37461</c:v>
                </c:pt>
                <c:pt idx="668">
                  <c:v>37462</c:v>
                </c:pt>
                <c:pt idx="669">
                  <c:v>37463</c:v>
                </c:pt>
                <c:pt idx="670">
                  <c:v>37466</c:v>
                </c:pt>
                <c:pt idx="671">
                  <c:v>37467</c:v>
                </c:pt>
                <c:pt idx="672">
                  <c:v>37468</c:v>
                </c:pt>
                <c:pt idx="673">
                  <c:v>37469</c:v>
                </c:pt>
                <c:pt idx="674">
                  <c:v>37470</c:v>
                </c:pt>
                <c:pt idx="675">
                  <c:v>37473</c:v>
                </c:pt>
                <c:pt idx="676">
                  <c:v>37474</c:v>
                </c:pt>
                <c:pt idx="677">
                  <c:v>37475</c:v>
                </c:pt>
                <c:pt idx="678">
                  <c:v>37476</c:v>
                </c:pt>
                <c:pt idx="679">
                  <c:v>37477</c:v>
                </c:pt>
                <c:pt idx="680">
                  <c:v>37480</c:v>
                </c:pt>
                <c:pt idx="681">
                  <c:v>37481</c:v>
                </c:pt>
                <c:pt idx="682">
                  <c:v>37482</c:v>
                </c:pt>
                <c:pt idx="683">
                  <c:v>37483</c:v>
                </c:pt>
                <c:pt idx="684">
                  <c:v>37484</c:v>
                </c:pt>
                <c:pt idx="685">
                  <c:v>37487</c:v>
                </c:pt>
                <c:pt idx="686">
                  <c:v>37488</c:v>
                </c:pt>
                <c:pt idx="687">
                  <c:v>37489</c:v>
                </c:pt>
                <c:pt idx="688">
                  <c:v>37490</c:v>
                </c:pt>
                <c:pt idx="689">
                  <c:v>37491</c:v>
                </c:pt>
                <c:pt idx="690">
                  <c:v>37494</c:v>
                </c:pt>
                <c:pt idx="691">
                  <c:v>37495</c:v>
                </c:pt>
                <c:pt idx="692">
                  <c:v>37496</c:v>
                </c:pt>
                <c:pt idx="693">
                  <c:v>37497</c:v>
                </c:pt>
                <c:pt idx="694">
                  <c:v>37498</c:v>
                </c:pt>
                <c:pt idx="695">
                  <c:v>37501</c:v>
                </c:pt>
                <c:pt idx="696">
                  <c:v>37502</c:v>
                </c:pt>
                <c:pt idx="697">
                  <c:v>37503</c:v>
                </c:pt>
                <c:pt idx="698">
                  <c:v>37504</c:v>
                </c:pt>
                <c:pt idx="699">
                  <c:v>37505</c:v>
                </c:pt>
                <c:pt idx="700">
                  <c:v>37508</c:v>
                </c:pt>
                <c:pt idx="701">
                  <c:v>37509</c:v>
                </c:pt>
                <c:pt idx="702">
                  <c:v>37510</c:v>
                </c:pt>
                <c:pt idx="703">
                  <c:v>37511</c:v>
                </c:pt>
                <c:pt idx="704">
                  <c:v>37512</c:v>
                </c:pt>
                <c:pt idx="705">
                  <c:v>37515</c:v>
                </c:pt>
                <c:pt idx="706">
                  <c:v>37516</c:v>
                </c:pt>
                <c:pt idx="707">
                  <c:v>37517</c:v>
                </c:pt>
                <c:pt idx="708">
                  <c:v>37518</c:v>
                </c:pt>
                <c:pt idx="709">
                  <c:v>37519</c:v>
                </c:pt>
                <c:pt idx="710">
                  <c:v>37522</c:v>
                </c:pt>
                <c:pt idx="711">
                  <c:v>37523</c:v>
                </c:pt>
                <c:pt idx="712">
                  <c:v>37524</c:v>
                </c:pt>
                <c:pt idx="713">
                  <c:v>37525</c:v>
                </c:pt>
                <c:pt idx="714">
                  <c:v>37526</c:v>
                </c:pt>
                <c:pt idx="715">
                  <c:v>37529</c:v>
                </c:pt>
                <c:pt idx="716">
                  <c:v>37530</c:v>
                </c:pt>
                <c:pt idx="717">
                  <c:v>37531</c:v>
                </c:pt>
                <c:pt idx="718">
                  <c:v>37532</c:v>
                </c:pt>
                <c:pt idx="719">
                  <c:v>37533</c:v>
                </c:pt>
                <c:pt idx="720">
                  <c:v>37536</c:v>
                </c:pt>
                <c:pt idx="721">
                  <c:v>37537</c:v>
                </c:pt>
                <c:pt idx="722">
                  <c:v>37538</c:v>
                </c:pt>
                <c:pt idx="723">
                  <c:v>37539</c:v>
                </c:pt>
                <c:pt idx="724">
                  <c:v>37540</c:v>
                </c:pt>
                <c:pt idx="725">
                  <c:v>37543</c:v>
                </c:pt>
                <c:pt idx="726">
                  <c:v>37544</c:v>
                </c:pt>
                <c:pt idx="727">
                  <c:v>37545</c:v>
                </c:pt>
                <c:pt idx="728">
                  <c:v>37546</c:v>
                </c:pt>
                <c:pt idx="729">
                  <c:v>37547</c:v>
                </c:pt>
                <c:pt idx="730">
                  <c:v>37550</c:v>
                </c:pt>
                <c:pt idx="731">
                  <c:v>37551</c:v>
                </c:pt>
                <c:pt idx="732">
                  <c:v>37552</c:v>
                </c:pt>
                <c:pt idx="733">
                  <c:v>37553</c:v>
                </c:pt>
                <c:pt idx="734">
                  <c:v>37554</c:v>
                </c:pt>
                <c:pt idx="735">
                  <c:v>37557</c:v>
                </c:pt>
                <c:pt idx="736">
                  <c:v>37558</c:v>
                </c:pt>
                <c:pt idx="737">
                  <c:v>37559</c:v>
                </c:pt>
                <c:pt idx="738">
                  <c:v>37560</c:v>
                </c:pt>
                <c:pt idx="739">
                  <c:v>37561</c:v>
                </c:pt>
                <c:pt idx="740">
                  <c:v>37564</c:v>
                </c:pt>
                <c:pt idx="741">
                  <c:v>37565</c:v>
                </c:pt>
                <c:pt idx="742">
                  <c:v>37566</c:v>
                </c:pt>
                <c:pt idx="743">
                  <c:v>37567</c:v>
                </c:pt>
                <c:pt idx="744">
                  <c:v>37568</c:v>
                </c:pt>
                <c:pt idx="745">
                  <c:v>37571</c:v>
                </c:pt>
                <c:pt idx="746">
                  <c:v>37572</c:v>
                </c:pt>
                <c:pt idx="747">
                  <c:v>37573</c:v>
                </c:pt>
                <c:pt idx="748">
                  <c:v>37574</c:v>
                </c:pt>
                <c:pt idx="749">
                  <c:v>37575</c:v>
                </c:pt>
                <c:pt idx="750">
                  <c:v>37578</c:v>
                </c:pt>
                <c:pt idx="751">
                  <c:v>37579</c:v>
                </c:pt>
                <c:pt idx="752">
                  <c:v>37580</c:v>
                </c:pt>
                <c:pt idx="753">
                  <c:v>37581</c:v>
                </c:pt>
                <c:pt idx="754">
                  <c:v>37582</c:v>
                </c:pt>
                <c:pt idx="755">
                  <c:v>37585</c:v>
                </c:pt>
                <c:pt idx="756">
                  <c:v>37586</c:v>
                </c:pt>
                <c:pt idx="757">
                  <c:v>37587</c:v>
                </c:pt>
                <c:pt idx="758">
                  <c:v>37588</c:v>
                </c:pt>
                <c:pt idx="759">
                  <c:v>37589</c:v>
                </c:pt>
                <c:pt idx="760">
                  <c:v>37592</c:v>
                </c:pt>
                <c:pt idx="761">
                  <c:v>37593</c:v>
                </c:pt>
                <c:pt idx="762">
                  <c:v>37594</c:v>
                </c:pt>
                <c:pt idx="763">
                  <c:v>37595</c:v>
                </c:pt>
                <c:pt idx="764">
                  <c:v>37596</c:v>
                </c:pt>
                <c:pt idx="765">
                  <c:v>37599</c:v>
                </c:pt>
                <c:pt idx="766">
                  <c:v>37600</c:v>
                </c:pt>
                <c:pt idx="767">
                  <c:v>37601</c:v>
                </c:pt>
                <c:pt idx="768">
                  <c:v>37602</c:v>
                </c:pt>
                <c:pt idx="769">
                  <c:v>37603</c:v>
                </c:pt>
                <c:pt idx="770">
                  <c:v>37606</c:v>
                </c:pt>
                <c:pt idx="771">
                  <c:v>37607</c:v>
                </c:pt>
                <c:pt idx="772">
                  <c:v>37608</c:v>
                </c:pt>
                <c:pt idx="773">
                  <c:v>37609</c:v>
                </c:pt>
                <c:pt idx="774">
                  <c:v>37610</c:v>
                </c:pt>
                <c:pt idx="775">
                  <c:v>37613</c:v>
                </c:pt>
                <c:pt idx="776">
                  <c:v>37614</c:v>
                </c:pt>
                <c:pt idx="777">
                  <c:v>37615</c:v>
                </c:pt>
                <c:pt idx="778">
                  <c:v>37616</c:v>
                </c:pt>
                <c:pt idx="779">
                  <c:v>37617</c:v>
                </c:pt>
                <c:pt idx="780">
                  <c:v>37620</c:v>
                </c:pt>
                <c:pt idx="781">
                  <c:v>37621</c:v>
                </c:pt>
                <c:pt idx="782">
                  <c:v>37622</c:v>
                </c:pt>
                <c:pt idx="783">
                  <c:v>37623</c:v>
                </c:pt>
                <c:pt idx="784">
                  <c:v>37624</c:v>
                </c:pt>
                <c:pt idx="785">
                  <c:v>37627</c:v>
                </c:pt>
                <c:pt idx="786">
                  <c:v>37628</c:v>
                </c:pt>
                <c:pt idx="787">
                  <c:v>37629</c:v>
                </c:pt>
                <c:pt idx="788">
                  <c:v>37630</c:v>
                </c:pt>
                <c:pt idx="789">
                  <c:v>37631</c:v>
                </c:pt>
                <c:pt idx="790">
                  <c:v>37634</c:v>
                </c:pt>
                <c:pt idx="791">
                  <c:v>37635</c:v>
                </c:pt>
                <c:pt idx="792">
                  <c:v>37636</c:v>
                </c:pt>
                <c:pt idx="793">
                  <c:v>37637</c:v>
                </c:pt>
                <c:pt idx="794">
                  <c:v>37638</c:v>
                </c:pt>
                <c:pt idx="795">
                  <c:v>37641</c:v>
                </c:pt>
                <c:pt idx="796">
                  <c:v>37642</c:v>
                </c:pt>
                <c:pt idx="797">
                  <c:v>37643</c:v>
                </c:pt>
                <c:pt idx="798">
                  <c:v>37644</c:v>
                </c:pt>
                <c:pt idx="799">
                  <c:v>37645</c:v>
                </c:pt>
                <c:pt idx="800">
                  <c:v>37648</c:v>
                </c:pt>
                <c:pt idx="801">
                  <c:v>37649</c:v>
                </c:pt>
                <c:pt idx="802">
                  <c:v>37650</c:v>
                </c:pt>
                <c:pt idx="803">
                  <c:v>37651</c:v>
                </c:pt>
                <c:pt idx="804">
                  <c:v>37652</c:v>
                </c:pt>
                <c:pt idx="805">
                  <c:v>37655</c:v>
                </c:pt>
                <c:pt idx="806">
                  <c:v>37656</c:v>
                </c:pt>
                <c:pt idx="807">
                  <c:v>37657</c:v>
                </c:pt>
                <c:pt idx="808">
                  <c:v>37658</c:v>
                </c:pt>
                <c:pt idx="809">
                  <c:v>37659</c:v>
                </c:pt>
                <c:pt idx="810">
                  <c:v>37662</c:v>
                </c:pt>
                <c:pt idx="811">
                  <c:v>37663</c:v>
                </c:pt>
                <c:pt idx="812">
                  <c:v>37664</c:v>
                </c:pt>
                <c:pt idx="813">
                  <c:v>37665</c:v>
                </c:pt>
                <c:pt idx="814">
                  <c:v>37666</c:v>
                </c:pt>
                <c:pt idx="815">
                  <c:v>37669</c:v>
                </c:pt>
                <c:pt idx="816">
                  <c:v>37670</c:v>
                </c:pt>
                <c:pt idx="817">
                  <c:v>37671</c:v>
                </c:pt>
                <c:pt idx="818">
                  <c:v>37672</c:v>
                </c:pt>
                <c:pt idx="819">
                  <c:v>37673</c:v>
                </c:pt>
                <c:pt idx="820">
                  <c:v>37676</c:v>
                </c:pt>
                <c:pt idx="821">
                  <c:v>37677</c:v>
                </c:pt>
                <c:pt idx="822">
                  <c:v>37678</c:v>
                </c:pt>
                <c:pt idx="823">
                  <c:v>37679</c:v>
                </c:pt>
                <c:pt idx="824">
                  <c:v>37680</c:v>
                </c:pt>
                <c:pt idx="825">
                  <c:v>37683</c:v>
                </c:pt>
                <c:pt idx="826">
                  <c:v>37684</c:v>
                </c:pt>
                <c:pt idx="827">
                  <c:v>37685</c:v>
                </c:pt>
                <c:pt idx="828">
                  <c:v>37686</c:v>
                </c:pt>
                <c:pt idx="829">
                  <c:v>37687</c:v>
                </c:pt>
                <c:pt idx="830">
                  <c:v>37690</c:v>
                </c:pt>
                <c:pt idx="831">
                  <c:v>37691</c:v>
                </c:pt>
                <c:pt idx="832">
                  <c:v>37692</c:v>
                </c:pt>
                <c:pt idx="833">
                  <c:v>37693</c:v>
                </c:pt>
                <c:pt idx="834">
                  <c:v>37694</c:v>
                </c:pt>
                <c:pt idx="835">
                  <c:v>37697</c:v>
                </c:pt>
                <c:pt idx="836">
                  <c:v>37698</c:v>
                </c:pt>
                <c:pt idx="837">
                  <c:v>37699</c:v>
                </c:pt>
                <c:pt idx="838">
                  <c:v>37700</c:v>
                </c:pt>
                <c:pt idx="839">
                  <c:v>37701</c:v>
                </c:pt>
                <c:pt idx="840">
                  <c:v>37704</c:v>
                </c:pt>
                <c:pt idx="841">
                  <c:v>37705</c:v>
                </c:pt>
                <c:pt idx="842">
                  <c:v>37706</c:v>
                </c:pt>
                <c:pt idx="843">
                  <c:v>37707</c:v>
                </c:pt>
                <c:pt idx="844">
                  <c:v>37708</c:v>
                </c:pt>
                <c:pt idx="845">
                  <c:v>37711</c:v>
                </c:pt>
                <c:pt idx="846">
                  <c:v>37712</c:v>
                </c:pt>
                <c:pt idx="847">
                  <c:v>37713</c:v>
                </c:pt>
                <c:pt idx="848">
                  <c:v>37714</c:v>
                </c:pt>
                <c:pt idx="849">
                  <c:v>37715</c:v>
                </c:pt>
                <c:pt idx="850">
                  <c:v>37718</c:v>
                </c:pt>
                <c:pt idx="851">
                  <c:v>37719</c:v>
                </c:pt>
                <c:pt idx="852">
                  <c:v>37720</c:v>
                </c:pt>
                <c:pt idx="853">
                  <c:v>37721</c:v>
                </c:pt>
                <c:pt idx="854">
                  <c:v>37722</c:v>
                </c:pt>
                <c:pt idx="855">
                  <c:v>37725</c:v>
                </c:pt>
                <c:pt idx="856">
                  <c:v>37726</c:v>
                </c:pt>
                <c:pt idx="857">
                  <c:v>37727</c:v>
                </c:pt>
                <c:pt idx="858">
                  <c:v>37728</c:v>
                </c:pt>
                <c:pt idx="859">
                  <c:v>37729</c:v>
                </c:pt>
                <c:pt idx="860">
                  <c:v>37732</c:v>
                </c:pt>
                <c:pt idx="861">
                  <c:v>37733</c:v>
                </c:pt>
                <c:pt idx="862">
                  <c:v>37734</c:v>
                </c:pt>
                <c:pt idx="863">
                  <c:v>37735</c:v>
                </c:pt>
                <c:pt idx="864">
                  <c:v>37736</c:v>
                </c:pt>
                <c:pt idx="865">
                  <c:v>37739</c:v>
                </c:pt>
                <c:pt idx="866">
                  <c:v>37740</c:v>
                </c:pt>
                <c:pt idx="867">
                  <c:v>37741</c:v>
                </c:pt>
                <c:pt idx="868">
                  <c:v>37742</c:v>
                </c:pt>
                <c:pt idx="869">
                  <c:v>37743</c:v>
                </c:pt>
                <c:pt idx="870">
                  <c:v>37746</c:v>
                </c:pt>
                <c:pt idx="871">
                  <c:v>37747</c:v>
                </c:pt>
                <c:pt idx="872">
                  <c:v>37748</c:v>
                </c:pt>
                <c:pt idx="873">
                  <c:v>37749</c:v>
                </c:pt>
                <c:pt idx="874">
                  <c:v>37750</c:v>
                </c:pt>
                <c:pt idx="875">
                  <c:v>37753</c:v>
                </c:pt>
                <c:pt idx="876">
                  <c:v>37754</c:v>
                </c:pt>
                <c:pt idx="877">
                  <c:v>37755</c:v>
                </c:pt>
                <c:pt idx="878">
                  <c:v>37756</c:v>
                </c:pt>
                <c:pt idx="879">
                  <c:v>37757</c:v>
                </c:pt>
                <c:pt idx="880">
                  <c:v>37760</c:v>
                </c:pt>
                <c:pt idx="881">
                  <c:v>37761</c:v>
                </c:pt>
                <c:pt idx="882">
                  <c:v>37762</c:v>
                </c:pt>
                <c:pt idx="883">
                  <c:v>37763</c:v>
                </c:pt>
                <c:pt idx="884">
                  <c:v>37764</c:v>
                </c:pt>
                <c:pt idx="885">
                  <c:v>37767</c:v>
                </c:pt>
                <c:pt idx="886">
                  <c:v>37768</c:v>
                </c:pt>
                <c:pt idx="887">
                  <c:v>37769</c:v>
                </c:pt>
                <c:pt idx="888">
                  <c:v>37770</c:v>
                </c:pt>
                <c:pt idx="889">
                  <c:v>37771</c:v>
                </c:pt>
                <c:pt idx="890">
                  <c:v>37774</c:v>
                </c:pt>
                <c:pt idx="891">
                  <c:v>37775</c:v>
                </c:pt>
                <c:pt idx="892">
                  <c:v>37776</c:v>
                </c:pt>
                <c:pt idx="893">
                  <c:v>37777</c:v>
                </c:pt>
                <c:pt idx="894">
                  <c:v>37778</c:v>
                </c:pt>
                <c:pt idx="895">
                  <c:v>37781</c:v>
                </c:pt>
                <c:pt idx="896">
                  <c:v>37782</c:v>
                </c:pt>
                <c:pt idx="897">
                  <c:v>37783</c:v>
                </c:pt>
                <c:pt idx="898">
                  <c:v>37784</c:v>
                </c:pt>
                <c:pt idx="899">
                  <c:v>37785</c:v>
                </c:pt>
                <c:pt idx="900">
                  <c:v>37788</c:v>
                </c:pt>
                <c:pt idx="901">
                  <c:v>37789</c:v>
                </c:pt>
                <c:pt idx="902">
                  <c:v>37790</c:v>
                </c:pt>
                <c:pt idx="903">
                  <c:v>37791</c:v>
                </c:pt>
                <c:pt idx="904">
                  <c:v>37792</c:v>
                </c:pt>
                <c:pt idx="905">
                  <c:v>37795</c:v>
                </c:pt>
                <c:pt idx="906">
                  <c:v>37796</c:v>
                </c:pt>
                <c:pt idx="907">
                  <c:v>37797</c:v>
                </c:pt>
                <c:pt idx="908">
                  <c:v>37798</c:v>
                </c:pt>
                <c:pt idx="909">
                  <c:v>37799</c:v>
                </c:pt>
                <c:pt idx="910">
                  <c:v>37802</c:v>
                </c:pt>
                <c:pt idx="911">
                  <c:v>37803</c:v>
                </c:pt>
                <c:pt idx="912">
                  <c:v>37804</c:v>
                </c:pt>
                <c:pt idx="913">
                  <c:v>37805</c:v>
                </c:pt>
                <c:pt idx="914">
                  <c:v>37806</c:v>
                </c:pt>
                <c:pt idx="915">
                  <c:v>37809</c:v>
                </c:pt>
                <c:pt idx="916">
                  <c:v>37810</c:v>
                </c:pt>
                <c:pt idx="917">
                  <c:v>37811</c:v>
                </c:pt>
                <c:pt idx="918">
                  <c:v>37812</c:v>
                </c:pt>
                <c:pt idx="919">
                  <c:v>37813</c:v>
                </c:pt>
                <c:pt idx="920">
                  <c:v>37816</c:v>
                </c:pt>
                <c:pt idx="921">
                  <c:v>37817</c:v>
                </c:pt>
                <c:pt idx="922">
                  <c:v>37818</c:v>
                </c:pt>
                <c:pt idx="923">
                  <c:v>37819</c:v>
                </c:pt>
                <c:pt idx="924">
                  <c:v>37820</c:v>
                </c:pt>
                <c:pt idx="925">
                  <c:v>37823</c:v>
                </c:pt>
                <c:pt idx="926">
                  <c:v>37824</c:v>
                </c:pt>
                <c:pt idx="927">
                  <c:v>37825</c:v>
                </c:pt>
                <c:pt idx="928">
                  <c:v>37826</c:v>
                </c:pt>
                <c:pt idx="929">
                  <c:v>37827</c:v>
                </c:pt>
                <c:pt idx="930">
                  <c:v>37830</c:v>
                </c:pt>
                <c:pt idx="931">
                  <c:v>37831</c:v>
                </c:pt>
                <c:pt idx="932">
                  <c:v>37832</c:v>
                </c:pt>
                <c:pt idx="933">
                  <c:v>37833</c:v>
                </c:pt>
                <c:pt idx="934">
                  <c:v>37834</c:v>
                </c:pt>
                <c:pt idx="935">
                  <c:v>37837</c:v>
                </c:pt>
                <c:pt idx="936">
                  <c:v>37838</c:v>
                </c:pt>
                <c:pt idx="937">
                  <c:v>37839</c:v>
                </c:pt>
                <c:pt idx="938">
                  <c:v>37840</c:v>
                </c:pt>
                <c:pt idx="939">
                  <c:v>37841</c:v>
                </c:pt>
                <c:pt idx="940">
                  <c:v>37844</c:v>
                </c:pt>
                <c:pt idx="941">
                  <c:v>37845</c:v>
                </c:pt>
                <c:pt idx="942">
                  <c:v>37846</c:v>
                </c:pt>
                <c:pt idx="943">
                  <c:v>37847</c:v>
                </c:pt>
                <c:pt idx="944">
                  <c:v>37848</c:v>
                </c:pt>
                <c:pt idx="945">
                  <c:v>37851</c:v>
                </c:pt>
                <c:pt idx="946">
                  <c:v>37852</c:v>
                </c:pt>
                <c:pt idx="947">
                  <c:v>37853</c:v>
                </c:pt>
                <c:pt idx="948">
                  <c:v>37854</c:v>
                </c:pt>
                <c:pt idx="949">
                  <c:v>37855</c:v>
                </c:pt>
                <c:pt idx="950">
                  <c:v>37858</c:v>
                </c:pt>
                <c:pt idx="951">
                  <c:v>37859</c:v>
                </c:pt>
                <c:pt idx="952">
                  <c:v>37860</c:v>
                </c:pt>
                <c:pt idx="953">
                  <c:v>37861</c:v>
                </c:pt>
                <c:pt idx="954">
                  <c:v>37862</c:v>
                </c:pt>
                <c:pt idx="955">
                  <c:v>37865</c:v>
                </c:pt>
                <c:pt idx="956">
                  <c:v>37866</c:v>
                </c:pt>
                <c:pt idx="957">
                  <c:v>37867</c:v>
                </c:pt>
                <c:pt idx="958">
                  <c:v>37868</c:v>
                </c:pt>
                <c:pt idx="959">
                  <c:v>37869</c:v>
                </c:pt>
                <c:pt idx="960">
                  <c:v>37872</c:v>
                </c:pt>
                <c:pt idx="961">
                  <c:v>37873</c:v>
                </c:pt>
                <c:pt idx="962">
                  <c:v>37874</c:v>
                </c:pt>
                <c:pt idx="963">
                  <c:v>37875</c:v>
                </c:pt>
                <c:pt idx="964">
                  <c:v>37876</c:v>
                </c:pt>
                <c:pt idx="965">
                  <c:v>37879</c:v>
                </c:pt>
                <c:pt idx="966">
                  <c:v>37880</c:v>
                </c:pt>
                <c:pt idx="967">
                  <c:v>37881</c:v>
                </c:pt>
                <c:pt idx="968">
                  <c:v>37882</c:v>
                </c:pt>
                <c:pt idx="969">
                  <c:v>37883</c:v>
                </c:pt>
                <c:pt idx="970">
                  <c:v>37886</c:v>
                </c:pt>
                <c:pt idx="971">
                  <c:v>37887</c:v>
                </c:pt>
                <c:pt idx="972">
                  <c:v>37888</c:v>
                </c:pt>
                <c:pt idx="973">
                  <c:v>37889</c:v>
                </c:pt>
                <c:pt idx="974">
                  <c:v>37890</c:v>
                </c:pt>
                <c:pt idx="975">
                  <c:v>37893</c:v>
                </c:pt>
                <c:pt idx="976">
                  <c:v>37894</c:v>
                </c:pt>
                <c:pt idx="977">
                  <c:v>37895</c:v>
                </c:pt>
                <c:pt idx="978">
                  <c:v>37896</c:v>
                </c:pt>
                <c:pt idx="979">
                  <c:v>37897</c:v>
                </c:pt>
                <c:pt idx="980">
                  <c:v>37900</c:v>
                </c:pt>
                <c:pt idx="981">
                  <c:v>37901</c:v>
                </c:pt>
                <c:pt idx="982">
                  <c:v>37902</c:v>
                </c:pt>
                <c:pt idx="983">
                  <c:v>37903</c:v>
                </c:pt>
                <c:pt idx="984">
                  <c:v>37904</c:v>
                </c:pt>
                <c:pt idx="985">
                  <c:v>37907</c:v>
                </c:pt>
                <c:pt idx="986">
                  <c:v>37908</c:v>
                </c:pt>
                <c:pt idx="987">
                  <c:v>37909</c:v>
                </c:pt>
                <c:pt idx="988">
                  <c:v>37910</c:v>
                </c:pt>
                <c:pt idx="989">
                  <c:v>37911</c:v>
                </c:pt>
                <c:pt idx="990">
                  <c:v>37914</c:v>
                </c:pt>
                <c:pt idx="991">
                  <c:v>37915</c:v>
                </c:pt>
                <c:pt idx="992">
                  <c:v>37916</c:v>
                </c:pt>
                <c:pt idx="993">
                  <c:v>37917</c:v>
                </c:pt>
                <c:pt idx="994">
                  <c:v>37918</c:v>
                </c:pt>
                <c:pt idx="995">
                  <c:v>37921</c:v>
                </c:pt>
                <c:pt idx="996">
                  <c:v>37922</c:v>
                </c:pt>
                <c:pt idx="997">
                  <c:v>37923</c:v>
                </c:pt>
                <c:pt idx="998">
                  <c:v>37924</c:v>
                </c:pt>
                <c:pt idx="999">
                  <c:v>37925</c:v>
                </c:pt>
                <c:pt idx="1000">
                  <c:v>37928</c:v>
                </c:pt>
                <c:pt idx="1001">
                  <c:v>37929</c:v>
                </c:pt>
                <c:pt idx="1002">
                  <c:v>37930</c:v>
                </c:pt>
                <c:pt idx="1003">
                  <c:v>37931</c:v>
                </c:pt>
                <c:pt idx="1004">
                  <c:v>37932</c:v>
                </c:pt>
                <c:pt idx="1005">
                  <c:v>37935</c:v>
                </c:pt>
                <c:pt idx="1006">
                  <c:v>37936</c:v>
                </c:pt>
                <c:pt idx="1007">
                  <c:v>37937</c:v>
                </c:pt>
                <c:pt idx="1008">
                  <c:v>37938</c:v>
                </c:pt>
                <c:pt idx="1009">
                  <c:v>37939</c:v>
                </c:pt>
                <c:pt idx="1010">
                  <c:v>37942</c:v>
                </c:pt>
                <c:pt idx="1011">
                  <c:v>37943</c:v>
                </c:pt>
                <c:pt idx="1012">
                  <c:v>37944</c:v>
                </c:pt>
                <c:pt idx="1013">
                  <c:v>37945</c:v>
                </c:pt>
                <c:pt idx="1014">
                  <c:v>37946</c:v>
                </c:pt>
                <c:pt idx="1015">
                  <c:v>37949</c:v>
                </c:pt>
                <c:pt idx="1016">
                  <c:v>37950</c:v>
                </c:pt>
                <c:pt idx="1017">
                  <c:v>37951</c:v>
                </c:pt>
                <c:pt idx="1018">
                  <c:v>37952</c:v>
                </c:pt>
                <c:pt idx="1019">
                  <c:v>37953</c:v>
                </c:pt>
                <c:pt idx="1020">
                  <c:v>37956</c:v>
                </c:pt>
                <c:pt idx="1021">
                  <c:v>37957</c:v>
                </c:pt>
                <c:pt idx="1022">
                  <c:v>37958</c:v>
                </c:pt>
                <c:pt idx="1023">
                  <c:v>37959</c:v>
                </c:pt>
                <c:pt idx="1024">
                  <c:v>37960</c:v>
                </c:pt>
                <c:pt idx="1025">
                  <c:v>37963</c:v>
                </c:pt>
                <c:pt idx="1026">
                  <c:v>37964</c:v>
                </c:pt>
                <c:pt idx="1027">
                  <c:v>37965</c:v>
                </c:pt>
                <c:pt idx="1028">
                  <c:v>37966</c:v>
                </c:pt>
                <c:pt idx="1029">
                  <c:v>37967</c:v>
                </c:pt>
                <c:pt idx="1030">
                  <c:v>37970</c:v>
                </c:pt>
                <c:pt idx="1031">
                  <c:v>37971</c:v>
                </c:pt>
                <c:pt idx="1032">
                  <c:v>37972</c:v>
                </c:pt>
                <c:pt idx="1033">
                  <c:v>37973</c:v>
                </c:pt>
                <c:pt idx="1034">
                  <c:v>37974</c:v>
                </c:pt>
                <c:pt idx="1035">
                  <c:v>37977</c:v>
                </c:pt>
                <c:pt idx="1036">
                  <c:v>37978</c:v>
                </c:pt>
                <c:pt idx="1037">
                  <c:v>37979</c:v>
                </c:pt>
                <c:pt idx="1038">
                  <c:v>37980</c:v>
                </c:pt>
                <c:pt idx="1039">
                  <c:v>37981</c:v>
                </c:pt>
                <c:pt idx="1040">
                  <c:v>37984</c:v>
                </c:pt>
                <c:pt idx="1041">
                  <c:v>37985</c:v>
                </c:pt>
                <c:pt idx="1042">
                  <c:v>37986</c:v>
                </c:pt>
                <c:pt idx="1043">
                  <c:v>37987</c:v>
                </c:pt>
                <c:pt idx="1044">
                  <c:v>37988</c:v>
                </c:pt>
                <c:pt idx="1045">
                  <c:v>37991</c:v>
                </c:pt>
                <c:pt idx="1046">
                  <c:v>37992</c:v>
                </c:pt>
                <c:pt idx="1047">
                  <c:v>37993</c:v>
                </c:pt>
                <c:pt idx="1048">
                  <c:v>37994</c:v>
                </c:pt>
                <c:pt idx="1049">
                  <c:v>37995</c:v>
                </c:pt>
                <c:pt idx="1050">
                  <c:v>37998</c:v>
                </c:pt>
                <c:pt idx="1051">
                  <c:v>37999</c:v>
                </c:pt>
                <c:pt idx="1052">
                  <c:v>38000</c:v>
                </c:pt>
                <c:pt idx="1053">
                  <c:v>38001</c:v>
                </c:pt>
                <c:pt idx="1054">
                  <c:v>38002</c:v>
                </c:pt>
                <c:pt idx="1055">
                  <c:v>38005</c:v>
                </c:pt>
                <c:pt idx="1056">
                  <c:v>38006</c:v>
                </c:pt>
                <c:pt idx="1057">
                  <c:v>38007</c:v>
                </c:pt>
                <c:pt idx="1058">
                  <c:v>38008</c:v>
                </c:pt>
                <c:pt idx="1059">
                  <c:v>38009</c:v>
                </c:pt>
                <c:pt idx="1060">
                  <c:v>38012</c:v>
                </c:pt>
                <c:pt idx="1061">
                  <c:v>38013</c:v>
                </c:pt>
                <c:pt idx="1062">
                  <c:v>38014</c:v>
                </c:pt>
                <c:pt idx="1063">
                  <c:v>38015</c:v>
                </c:pt>
                <c:pt idx="1064">
                  <c:v>38016</c:v>
                </c:pt>
                <c:pt idx="1065">
                  <c:v>38019</c:v>
                </c:pt>
                <c:pt idx="1066">
                  <c:v>38020</c:v>
                </c:pt>
                <c:pt idx="1067">
                  <c:v>38021</c:v>
                </c:pt>
                <c:pt idx="1068">
                  <c:v>38022</c:v>
                </c:pt>
                <c:pt idx="1069">
                  <c:v>38023</c:v>
                </c:pt>
                <c:pt idx="1070">
                  <c:v>38026</c:v>
                </c:pt>
                <c:pt idx="1071">
                  <c:v>38027</c:v>
                </c:pt>
                <c:pt idx="1072">
                  <c:v>38028</c:v>
                </c:pt>
                <c:pt idx="1073">
                  <c:v>38029</c:v>
                </c:pt>
                <c:pt idx="1074">
                  <c:v>38030</c:v>
                </c:pt>
                <c:pt idx="1075">
                  <c:v>38033</c:v>
                </c:pt>
                <c:pt idx="1076">
                  <c:v>38034</c:v>
                </c:pt>
                <c:pt idx="1077">
                  <c:v>38035</c:v>
                </c:pt>
                <c:pt idx="1078">
                  <c:v>38036</c:v>
                </c:pt>
                <c:pt idx="1079">
                  <c:v>38037</c:v>
                </c:pt>
                <c:pt idx="1080">
                  <c:v>38040</c:v>
                </c:pt>
                <c:pt idx="1081">
                  <c:v>38041</c:v>
                </c:pt>
                <c:pt idx="1082">
                  <c:v>38042</c:v>
                </c:pt>
                <c:pt idx="1083">
                  <c:v>38043</c:v>
                </c:pt>
                <c:pt idx="1084">
                  <c:v>38044</c:v>
                </c:pt>
                <c:pt idx="1085">
                  <c:v>38047</c:v>
                </c:pt>
                <c:pt idx="1086">
                  <c:v>38048</c:v>
                </c:pt>
                <c:pt idx="1087">
                  <c:v>38049</c:v>
                </c:pt>
                <c:pt idx="1088">
                  <c:v>38050</c:v>
                </c:pt>
                <c:pt idx="1089">
                  <c:v>38051</c:v>
                </c:pt>
                <c:pt idx="1090">
                  <c:v>38054</c:v>
                </c:pt>
                <c:pt idx="1091">
                  <c:v>38055</c:v>
                </c:pt>
                <c:pt idx="1092">
                  <c:v>38056</c:v>
                </c:pt>
                <c:pt idx="1093">
                  <c:v>38057</c:v>
                </c:pt>
                <c:pt idx="1094">
                  <c:v>38058</c:v>
                </c:pt>
                <c:pt idx="1095">
                  <c:v>38061</c:v>
                </c:pt>
                <c:pt idx="1096">
                  <c:v>38062</c:v>
                </c:pt>
                <c:pt idx="1097">
                  <c:v>38063</c:v>
                </c:pt>
                <c:pt idx="1098">
                  <c:v>38064</c:v>
                </c:pt>
                <c:pt idx="1099">
                  <c:v>38065</c:v>
                </c:pt>
                <c:pt idx="1100">
                  <c:v>38068</c:v>
                </c:pt>
                <c:pt idx="1101">
                  <c:v>38069</c:v>
                </c:pt>
                <c:pt idx="1102">
                  <c:v>38070</c:v>
                </c:pt>
                <c:pt idx="1103">
                  <c:v>38071</c:v>
                </c:pt>
                <c:pt idx="1104">
                  <c:v>38072</c:v>
                </c:pt>
                <c:pt idx="1105">
                  <c:v>38075</c:v>
                </c:pt>
                <c:pt idx="1106">
                  <c:v>38076</c:v>
                </c:pt>
                <c:pt idx="1107">
                  <c:v>38077</c:v>
                </c:pt>
                <c:pt idx="1108">
                  <c:v>38078</c:v>
                </c:pt>
                <c:pt idx="1109">
                  <c:v>38079</c:v>
                </c:pt>
                <c:pt idx="1110">
                  <c:v>38082</c:v>
                </c:pt>
                <c:pt idx="1111">
                  <c:v>38083</c:v>
                </c:pt>
                <c:pt idx="1112">
                  <c:v>38084</c:v>
                </c:pt>
                <c:pt idx="1113">
                  <c:v>38085</c:v>
                </c:pt>
                <c:pt idx="1114">
                  <c:v>38086</c:v>
                </c:pt>
                <c:pt idx="1115">
                  <c:v>38089</c:v>
                </c:pt>
                <c:pt idx="1116">
                  <c:v>38090</c:v>
                </c:pt>
                <c:pt idx="1117">
                  <c:v>38091</c:v>
                </c:pt>
                <c:pt idx="1118">
                  <c:v>38092</c:v>
                </c:pt>
                <c:pt idx="1119">
                  <c:v>38093</c:v>
                </c:pt>
                <c:pt idx="1120">
                  <c:v>38096</c:v>
                </c:pt>
                <c:pt idx="1121">
                  <c:v>38097</c:v>
                </c:pt>
                <c:pt idx="1122">
                  <c:v>38098</c:v>
                </c:pt>
                <c:pt idx="1123">
                  <c:v>38099</c:v>
                </c:pt>
                <c:pt idx="1124">
                  <c:v>38100</c:v>
                </c:pt>
                <c:pt idx="1125">
                  <c:v>38103</c:v>
                </c:pt>
                <c:pt idx="1126">
                  <c:v>38104</c:v>
                </c:pt>
                <c:pt idx="1127">
                  <c:v>38105</c:v>
                </c:pt>
                <c:pt idx="1128">
                  <c:v>38106</c:v>
                </c:pt>
                <c:pt idx="1129">
                  <c:v>38107</c:v>
                </c:pt>
                <c:pt idx="1130">
                  <c:v>38110</c:v>
                </c:pt>
                <c:pt idx="1131">
                  <c:v>38111</c:v>
                </c:pt>
                <c:pt idx="1132">
                  <c:v>38112</c:v>
                </c:pt>
                <c:pt idx="1133">
                  <c:v>38113</c:v>
                </c:pt>
                <c:pt idx="1134">
                  <c:v>38114</c:v>
                </c:pt>
                <c:pt idx="1135">
                  <c:v>38117</c:v>
                </c:pt>
                <c:pt idx="1136">
                  <c:v>38118</c:v>
                </c:pt>
                <c:pt idx="1137">
                  <c:v>38119</c:v>
                </c:pt>
                <c:pt idx="1138">
                  <c:v>38120</c:v>
                </c:pt>
                <c:pt idx="1139">
                  <c:v>38121</c:v>
                </c:pt>
                <c:pt idx="1140">
                  <c:v>38124</c:v>
                </c:pt>
                <c:pt idx="1141">
                  <c:v>38125</c:v>
                </c:pt>
                <c:pt idx="1142">
                  <c:v>38126</c:v>
                </c:pt>
                <c:pt idx="1143">
                  <c:v>38127</c:v>
                </c:pt>
                <c:pt idx="1144">
                  <c:v>38128</c:v>
                </c:pt>
                <c:pt idx="1145">
                  <c:v>38131</c:v>
                </c:pt>
                <c:pt idx="1146">
                  <c:v>38132</c:v>
                </c:pt>
                <c:pt idx="1147">
                  <c:v>38133</c:v>
                </c:pt>
                <c:pt idx="1148">
                  <c:v>38134</c:v>
                </c:pt>
                <c:pt idx="1149">
                  <c:v>38135</c:v>
                </c:pt>
                <c:pt idx="1150">
                  <c:v>38138</c:v>
                </c:pt>
                <c:pt idx="1151">
                  <c:v>38139</c:v>
                </c:pt>
                <c:pt idx="1152">
                  <c:v>38140</c:v>
                </c:pt>
                <c:pt idx="1153">
                  <c:v>38141</c:v>
                </c:pt>
                <c:pt idx="1154">
                  <c:v>38142</c:v>
                </c:pt>
                <c:pt idx="1155">
                  <c:v>38145</c:v>
                </c:pt>
                <c:pt idx="1156">
                  <c:v>38146</c:v>
                </c:pt>
                <c:pt idx="1157">
                  <c:v>38147</c:v>
                </c:pt>
                <c:pt idx="1158">
                  <c:v>38148</c:v>
                </c:pt>
                <c:pt idx="1159">
                  <c:v>38149</c:v>
                </c:pt>
                <c:pt idx="1160">
                  <c:v>38152</c:v>
                </c:pt>
                <c:pt idx="1161">
                  <c:v>38153</c:v>
                </c:pt>
                <c:pt idx="1162">
                  <c:v>38154</c:v>
                </c:pt>
                <c:pt idx="1163">
                  <c:v>38155</c:v>
                </c:pt>
                <c:pt idx="1164">
                  <c:v>38156</c:v>
                </c:pt>
                <c:pt idx="1165">
                  <c:v>38159</c:v>
                </c:pt>
                <c:pt idx="1166">
                  <c:v>38160</c:v>
                </c:pt>
                <c:pt idx="1167">
                  <c:v>38161</c:v>
                </c:pt>
                <c:pt idx="1168">
                  <c:v>38162</c:v>
                </c:pt>
                <c:pt idx="1169">
                  <c:v>38163</c:v>
                </c:pt>
                <c:pt idx="1170">
                  <c:v>38166</c:v>
                </c:pt>
                <c:pt idx="1171">
                  <c:v>38167</c:v>
                </c:pt>
                <c:pt idx="1172">
                  <c:v>38168</c:v>
                </c:pt>
                <c:pt idx="1173">
                  <c:v>38169</c:v>
                </c:pt>
                <c:pt idx="1174">
                  <c:v>38170</c:v>
                </c:pt>
                <c:pt idx="1175">
                  <c:v>38173</c:v>
                </c:pt>
                <c:pt idx="1176">
                  <c:v>38174</c:v>
                </c:pt>
                <c:pt idx="1177">
                  <c:v>38175</c:v>
                </c:pt>
                <c:pt idx="1178">
                  <c:v>38176</c:v>
                </c:pt>
                <c:pt idx="1179">
                  <c:v>38177</c:v>
                </c:pt>
                <c:pt idx="1180">
                  <c:v>38180</c:v>
                </c:pt>
                <c:pt idx="1181">
                  <c:v>38181</c:v>
                </c:pt>
                <c:pt idx="1182">
                  <c:v>38182</c:v>
                </c:pt>
                <c:pt idx="1183">
                  <c:v>38183</c:v>
                </c:pt>
                <c:pt idx="1184">
                  <c:v>38184</c:v>
                </c:pt>
                <c:pt idx="1185">
                  <c:v>38187</c:v>
                </c:pt>
                <c:pt idx="1186">
                  <c:v>38188</c:v>
                </c:pt>
                <c:pt idx="1187">
                  <c:v>38189</c:v>
                </c:pt>
                <c:pt idx="1188">
                  <c:v>38190</c:v>
                </c:pt>
                <c:pt idx="1189">
                  <c:v>38191</c:v>
                </c:pt>
                <c:pt idx="1190">
                  <c:v>38194</c:v>
                </c:pt>
                <c:pt idx="1191">
                  <c:v>38195</c:v>
                </c:pt>
                <c:pt idx="1192">
                  <c:v>38196</c:v>
                </c:pt>
                <c:pt idx="1193">
                  <c:v>38197</c:v>
                </c:pt>
                <c:pt idx="1194">
                  <c:v>38198</c:v>
                </c:pt>
                <c:pt idx="1195">
                  <c:v>38201</c:v>
                </c:pt>
                <c:pt idx="1196">
                  <c:v>38202</c:v>
                </c:pt>
                <c:pt idx="1197">
                  <c:v>38203</c:v>
                </c:pt>
                <c:pt idx="1198">
                  <c:v>38204</c:v>
                </c:pt>
                <c:pt idx="1199">
                  <c:v>38205</c:v>
                </c:pt>
                <c:pt idx="1200">
                  <c:v>38208</c:v>
                </c:pt>
                <c:pt idx="1201">
                  <c:v>38209</c:v>
                </c:pt>
                <c:pt idx="1202">
                  <c:v>38210</c:v>
                </c:pt>
                <c:pt idx="1203">
                  <c:v>38211</c:v>
                </c:pt>
                <c:pt idx="1204">
                  <c:v>38212</c:v>
                </c:pt>
                <c:pt idx="1205">
                  <c:v>38215</c:v>
                </c:pt>
                <c:pt idx="1206">
                  <c:v>38216</c:v>
                </c:pt>
                <c:pt idx="1207">
                  <c:v>38217</c:v>
                </c:pt>
                <c:pt idx="1208">
                  <c:v>38218</c:v>
                </c:pt>
                <c:pt idx="1209">
                  <c:v>38219</c:v>
                </c:pt>
                <c:pt idx="1210">
                  <c:v>38222</c:v>
                </c:pt>
                <c:pt idx="1211">
                  <c:v>38223</c:v>
                </c:pt>
                <c:pt idx="1212">
                  <c:v>38224</c:v>
                </c:pt>
                <c:pt idx="1213">
                  <c:v>38225</c:v>
                </c:pt>
                <c:pt idx="1214">
                  <c:v>38226</c:v>
                </c:pt>
                <c:pt idx="1215">
                  <c:v>38229</c:v>
                </c:pt>
                <c:pt idx="1216">
                  <c:v>38230</c:v>
                </c:pt>
                <c:pt idx="1217">
                  <c:v>38231</c:v>
                </c:pt>
                <c:pt idx="1218">
                  <c:v>38232</c:v>
                </c:pt>
                <c:pt idx="1219">
                  <c:v>38233</c:v>
                </c:pt>
                <c:pt idx="1220">
                  <c:v>38236</c:v>
                </c:pt>
                <c:pt idx="1221">
                  <c:v>38237</c:v>
                </c:pt>
                <c:pt idx="1222">
                  <c:v>38238</c:v>
                </c:pt>
                <c:pt idx="1223">
                  <c:v>38239</c:v>
                </c:pt>
                <c:pt idx="1224">
                  <c:v>38240</c:v>
                </c:pt>
                <c:pt idx="1225">
                  <c:v>38243</c:v>
                </c:pt>
                <c:pt idx="1226">
                  <c:v>38244</c:v>
                </c:pt>
                <c:pt idx="1227">
                  <c:v>38245</c:v>
                </c:pt>
                <c:pt idx="1228">
                  <c:v>38246</c:v>
                </c:pt>
                <c:pt idx="1229">
                  <c:v>38247</c:v>
                </c:pt>
                <c:pt idx="1230">
                  <c:v>38250</c:v>
                </c:pt>
                <c:pt idx="1231">
                  <c:v>38251</c:v>
                </c:pt>
                <c:pt idx="1232">
                  <c:v>38252</c:v>
                </c:pt>
                <c:pt idx="1233">
                  <c:v>38253</c:v>
                </c:pt>
                <c:pt idx="1234">
                  <c:v>38254</c:v>
                </c:pt>
                <c:pt idx="1235">
                  <c:v>38257</c:v>
                </c:pt>
                <c:pt idx="1236">
                  <c:v>38258</c:v>
                </c:pt>
                <c:pt idx="1237">
                  <c:v>38259</c:v>
                </c:pt>
                <c:pt idx="1238">
                  <c:v>38260</c:v>
                </c:pt>
                <c:pt idx="1239">
                  <c:v>38261</c:v>
                </c:pt>
                <c:pt idx="1240">
                  <c:v>38264</c:v>
                </c:pt>
                <c:pt idx="1241">
                  <c:v>38265</c:v>
                </c:pt>
                <c:pt idx="1242">
                  <c:v>38266</c:v>
                </c:pt>
                <c:pt idx="1243">
                  <c:v>38267</c:v>
                </c:pt>
                <c:pt idx="1244">
                  <c:v>38268</c:v>
                </c:pt>
                <c:pt idx="1245">
                  <c:v>38271</c:v>
                </c:pt>
                <c:pt idx="1246">
                  <c:v>38272</c:v>
                </c:pt>
                <c:pt idx="1247">
                  <c:v>38273</c:v>
                </c:pt>
                <c:pt idx="1248">
                  <c:v>38274</c:v>
                </c:pt>
                <c:pt idx="1249">
                  <c:v>38275</c:v>
                </c:pt>
                <c:pt idx="1250">
                  <c:v>38278</c:v>
                </c:pt>
                <c:pt idx="1251">
                  <c:v>38279</c:v>
                </c:pt>
                <c:pt idx="1252">
                  <c:v>38280</c:v>
                </c:pt>
                <c:pt idx="1253">
                  <c:v>38281</c:v>
                </c:pt>
                <c:pt idx="1254">
                  <c:v>38282</c:v>
                </c:pt>
                <c:pt idx="1255">
                  <c:v>38285</c:v>
                </c:pt>
                <c:pt idx="1256">
                  <c:v>38286</c:v>
                </c:pt>
                <c:pt idx="1257">
                  <c:v>38287</c:v>
                </c:pt>
                <c:pt idx="1258">
                  <c:v>38288</c:v>
                </c:pt>
                <c:pt idx="1259">
                  <c:v>38289</c:v>
                </c:pt>
                <c:pt idx="1260">
                  <c:v>38292</c:v>
                </c:pt>
                <c:pt idx="1261">
                  <c:v>38293</c:v>
                </c:pt>
                <c:pt idx="1262">
                  <c:v>38294</c:v>
                </c:pt>
                <c:pt idx="1263">
                  <c:v>38295</c:v>
                </c:pt>
                <c:pt idx="1264">
                  <c:v>38296</c:v>
                </c:pt>
                <c:pt idx="1265">
                  <c:v>38299</c:v>
                </c:pt>
                <c:pt idx="1266">
                  <c:v>38300</c:v>
                </c:pt>
                <c:pt idx="1267">
                  <c:v>38301</c:v>
                </c:pt>
                <c:pt idx="1268">
                  <c:v>38302</c:v>
                </c:pt>
                <c:pt idx="1269">
                  <c:v>38303</c:v>
                </c:pt>
                <c:pt idx="1270">
                  <c:v>38306</c:v>
                </c:pt>
                <c:pt idx="1271">
                  <c:v>38307</c:v>
                </c:pt>
                <c:pt idx="1272">
                  <c:v>38308</c:v>
                </c:pt>
                <c:pt idx="1273">
                  <c:v>38309</c:v>
                </c:pt>
                <c:pt idx="1274">
                  <c:v>38310</c:v>
                </c:pt>
                <c:pt idx="1275">
                  <c:v>38313</c:v>
                </c:pt>
                <c:pt idx="1276">
                  <c:v>38314</c:v>
                </c:pt>
                <c:pt idx="1277">
                  <c:v>38315</c:v>
                </c:pt>
                <c:pt idx="1278">
                  <c:v>38316</c:v>
                </c:pt>
                <c:pt idx="1279">
                  <c:v>38317</c:v>
                </c:pt>
                <c:pt idx="1280">
                  <c:v>38320</c:v>
                </c:pt>
                <c:pt idx="1281">
                  <c:v>38321</c:v>
                </c:pt>
                <c:pt idx="1282">
                  <c:v>38322</c:v>
                </c:pt>
                <c:pt idx="1283">
                  <c:v>38323</c:v>
                </c:pt>
                <c:pt idx="1284">
                  <c:v>38324</c:v>
                </c:pt>
                <c:pt idx="1285">
                  <c:v>38327</c:v>
                </c:pt>
                <c:pt idx="1286">
                  <c:v>38328</c:v>
                </c:pt>
                <c:pt idx="1287">
                  <c:v>38329</c:v>
                </c:pt>
                <c:pt idx="1288">
                  <c:v>38330</c:v>
                </c:pt>
                <c:pt idx="1289">
                  <c:v>38331</c:v>
                </c:pt>
                <c:pt idx="1290">
                  <c:v>38334</c:v>
                </c:pt>
                <c:pt idx="1291">
                  <c:v>38335</c:v>
                </c:pt>
                <c:pt idx="1292">
                  <c:v>38336</c:v>
                </c:pt>
                <c:pt idx="1293">
                  <c:v>38337</c:v>
                </c:pt>
                <c:pt idx="1294">
                  <c:v>38338</c:v>
                </c:pt>
                <c:pt idx="1295">
                  <c:v>38341</c:v>
                </c:pt>
                <c:pt idx="1296">
                  <c:v>38342</c:v>
                </c:pt>
                <c:pt idx="1297">
                  <c:v>38343</c:v>
                </c:pt>
                <c:pt idx="1298">
                  <c:v>38344</c:v>
                </c:pt>
                <c:pt idx="1299">
                  <c:v>38345</c:v>
                </c:pt>
                <c:pt idx="1300">
                  <c:v>38348</c:v>
                </c:pt>
                <c:pt idx="1301">
                  <c:v>38349</c:v>
                </c:pt>
                <c:pt idx="1302">
                  <c:v>38350</c:v>
                </c:pt>
                <c:pt idx="1303">
                  <c:v>38351</c:v>
                </c:pt>
                <c:pt idx="1304">
                  <c:v>38352</c:v>
                </c:pt>
                <c:pt idx="1305">
                  <c:v>38355</c:v>
                </c:pt>
                <c:pt idx="1306">
                  <c:v>38356</c:v>
                </c:pt>
                <c:pt idx="1307">
                  <c:v>38357</c:v>
                </c:pt>
                <c:pt idx="1308">
                  <c:v>38358</c:v>
                </c:pt>
                <c:pt idx="1309">
                  <c:v>38359</c:v>
                </c:pt>
                <c:pt idx="1310">
                  <c:v>38362</c:v>
                </c:pt>
                <c:pt idx="1311">
                  <c:v>38363</c:v>
                </c:pt>
                <c:pt idx="1312">
                  <c:v>38364</c:v>
                </c:pt>
                <c:pt idx="1313">
                  <c:v>38365</c:v>
                </c:pt>
                <c:pt idx="1314">
                  <c:v>38366</c:v>
                </c:pt>
                <c:pt idx="1315">
                  <c:v>38369</c:v>
                </c:pt>
                <c:pt idx="1316">
                  <c:v>38370</c:v>
                </c:pt>
                <c:pt idx="1317">
                  <c:v>38371</c:v>
                </c:pt>
                <c:pt idx="1318">
                  <c:v>38372</c:v>
                </c:pt>
                <c:pt idx="1319">
                  <c:v>38373</c:v>
                </c:pt>
                <c:pt idx="1320">
                  <c:v>38376</c:v>
                </c:pt>
                <c:pt idx="1321">
                  <c:v>38377</c:v>
                </c:pt>
                <c:pt idx="1322">
                  <c:v>38378</c:v>
                </c:pt>
                <c:pt idx="1323">
                  <c:v>38379</c:v>
                </c:pt>
                <c:pt idx="1324">
                  <c:v>38380</c:v>
                </c:pt>
                <c:pt idx="1325">
                  <c:v>38383</c:v>
                </c:pt>
                <c:pt idx="1326">
                  <c:v>38384</c:v>
                </c:pt>
                <c:pt idx="1327">
                  <c:v>38385</c:v>
                </c:pt>
                <c:pt idx="1328">
                  <c:v>38386</c:v>
                </c:pt>
                <c:pt idx="1329">
                  <c:v>38387</c:v>
                </c:pt>
                <c:pt idx="1330">
                  <c:v>38390</c:v>
                </c:pt>
                <c:pt idx="1331">
                  <c:v>38391</c:v>
                </c:pt>
                <c:pt idx="1332">
                  <c:v>38392</c:v>
                </c:pt>
                <c:pt idx="1333">
                  <c:v>38393</c:v>
                </c:pt>
                <c:pt idx="1334">
                  <c:v>38394</c:v>
                </c:pt>
                <c:pt idx="1335">
                  <c:v>38397</c:v>
                </c:pt>
                <c:pt idx="1336">
                  <c:v>38398</c:v>
                </c:pt>
                <c:pt idx="1337">
                  <c:v>38399</c:v>
                </c:pt>
                <c:pt idx="1338">
                  <c:v>38400</c:v>
                </c:pt>
                <c:pt idx="1339">
                  <c:v>38401</c:v>
                </c:pt>
                <c:pt idx="1340">
                  <c:v>38404</c:v>
                </c:pt>
                <c:pt idx="1341">
                  <c:v>38405</c:v>
                </c:pt>
                <c:pt idx="1342">
                  <c:v>38406</c:v>
                </c:pt>
                <c:pt idx="1343">
                  <c:v>38407</c:v>
                </c:pt>
                <c:pt idx="1344">
                  <c:v>38408</c:v>
                </c:pt>
                <c:pt idx="1345">
                  <c:v>38411</c:v>
                </c:pt>
                <c:pt idx="1346">
                  <c:v>38412</c:v>
                </c:pt>
                <c:pt idx="1347">
                  <c:v>38413</c:v>
                </c:pt>
                <c:pt idx="1348">
                  <c:v>38414</c:v>
                </c:pt>
                <c:pt idx="1349">
                  <c:v>38415</c:v>
                </c:pt>
                <c:pt idx="1350">
                  <c:v>38418</c:v>
                </c:pt>
                <c:pt idx="1351">
                  <c:v>38419</c:v>
                </c:pt>
                <c:pt idx="1352">
                  <c:v>38420</c:v>
                </c:pt>
                <c:pt idx="1353">
                  <c:v>38421</c:v>
                </c:pt>
                <c:pt idx="1354">
                  <c:v>38422</c:v>
                </c:pt>
                <c:pt idx="1355">
                  <c:v>38425</c:v>
                </c:pt>
                <c:pt idx="1356">
                  <c:v>38426</c:v>
                </c:pt>
                <c:pt idx="1357">
                  <c:v>38427</c:v>
                </c:pt>
                <c:pt idx="1358">
                  <c:v>38428</c:v>
                </c:pt>
                <c:pt idx="1359">
                  <c:v>38429</c:v>
                </c:pt>
                <c:pt idx="1360">
                  <c:v>38432</c:v>
                </c:pt>
                <c:pt idx="1361">
                  <c:v>38433</c:v>
                </c:pt>
                <c:pt idx="1362">
                  <c:v>38434</c:v>
                </c:pt>
                <c:pt idx="1363">
                  <c:v>38435</c:v>
                </c:pt>
                <c:pt idx="1364">
                  <c:v>38439</c:v>
                </c:pt>
                <c:pt idx="1365">
                  <c:v>38440</c:v>
                </c:pt>
                <c:pt idx="1366">
                  <c:v>38441</c:v>
                </c:pt>
                <c:pt idx="1367">
                  <c:v>38442</c:v>
                </c:pt>
                <c:pt idx="1368">
                  <c:v>38443</c:v>
                </c:pt>
                <c:pt idx="1369">
                  <c:v>38446</c:v>
                </c:pt>
                <c:pt idx="1370">
                  <c:v>38447</c:v>
                </c:pt>
                <c:pt idx="1371">
                  <c:v>38448</c:v>
                </c:pt>
                <c:pt idx="1372">
                  <c:v>38449</c:v>
                </c:pt>
                <c:pt idx="1373">
                  <c:v>38450</c:v>
                </c:pt>
                <c:pt idx="1374">
                  <c:v>38453</c:v>
                </c:pt>
                <c:pt idx="1375">
                  <c:v>38454</c:v>
                </c:pt>
                <c:pt idx="1376">
                  <c:v>38455</c:v>
                </c:pt>
                <c:pt idx="1377">
                  <c:v>38456</c:v>
                </c:pt>
                <c:pt idx="1378">
                  <c:v>38457</c:v>
                </c:pt>
                <c:pt idx="1379">
                  <c:v>38460</c:v>
                </c:pt>
                <c:pt idx="1380">
                  <c:v>38461</c:v>
                </c:pt>
                <c:pt idx="1381">
                  <c:v>38462</c:v>
                </c:pt>
                <c:pt idx="1382">
                  <c:v>38463</c:v>
                </c:pt>
                <c:pt idx="1383">
                  <c:v>38464</c:v>
                </c:pt>
                <c:pt idx="1384">
                  <c:v>38467</c:v>
                </c:pt>
                <c:pt idx="1385">
                  <c:v>38468</c:v>
                </c:pt>
                <c:pt idx="1386">
                  <c:v>38469</c:v>
                </c:pt>
                <c:pt idx="1387">
                  <c:v>38470</c:v>
                </c:pt>
                <c:pt idx="1388">
                  <c:v>38471</c:v>
                </c:pt>
                <c:pt idx="1389">
                  <c:v>38474</c:v>
                </c:pt>
                <c:pt idx="1390">
                  <c:v>38475</c:v>
                </c:pt>
                <c:pt idx="1391">
                  <c:v>38476</c:v>
                </c:pt>
                <c:pt idx="1392">
                  <c:v>38477</c:v>
                </c:pt>
                <c:pt idx="1393">
                  <c:v>38478</c:v>
                </c:pt>
                <c:pt idx="1394">
                  <c:v>38481</c:v>
                </c:pt>
                <c:pt idx="1395">
                  <c:v>38482</c:v>
                </c:pt>
                <c:pt idx="1396">
                  <c:v>38483</c:v>
                </c:pt>
                <c:pt idx="1397">
                  <c:v>38484</c:v>
                </c:pt>
                <c:pt idx="1398">
                  <c:v>38485</c:v>
                </c:pt>
                <c:pt idx="1399">
                  <c:v>38488</c:v>
                </c:pt>
                <c:pt idx="1400">
                  <c:v>38489</c:v>
                </c:pt>
                <c:pt idx="1401">
                  <c:v>38490</c:v>
                </c:pt>
                <c:pt idx="1402">
                  <c:v>38491</c:v>
                </c:pt>
                <c:pt idx="1403">
                  <c:v>38492</c:v>
                </c:pt>
                <c:pt idx="1404">
                  <c:v>38495</c:v>
                </c:pt>
                <c:pt idx="1405">
                  <c:v>38496</c:v>
                </c:pt>
                <c:pt idx="1406">
                  <c:v>38497</c:v>
                </c:pt>
                <c:pt idx="1407">
                  <c:v>38498</c:v>
                </c:pt>
                <c:pt idx="1408">
                  <c:v>38499</c:v>
                </c:pt>
                <c:pt idx="1409">
                  <c:v>38502</c:v>
                </c:pt>
                <c:pt idx="1410">
                  <c:v>38503</c:v>
                </c:pt>
                <c:pt idx="1411">
                  <c:v>38504</c:v>
                </c:pt>
                <c:pt idx="1412">
                  <c:v>38505</c:v>
                </c:pt>
                <c:pt idx="1413">
                  <c:v>38506</c:v>
                </c:pt>
                <c:pt idx="1414">
                  <c:v>38509</c:v>
                </c:pt>
                <c:pt idx="1415">
                  <c:v>38510</c:v>
                </c:pt>
                <c:pt idx="1416">
                  <c:v>38511</c:v>
                </c:pt>
                <c:pt idx="1417">
                  <c:v>38512</c:v>
                </c:pt>
                <c:pt idx="1418">
                  <c:v>38513</c:v>
                </c:pt>
                <c:pt idx="1419">
                  <c:v>38516</c:v>
                </c:pt>
                <c:pt idx="1420">
                  <c:v>38517</c:v>
                </c:pt>
                <c:pt idx="1421">
                  <c:v>38518</c:v>
                </c:pt>
                <c:pt idx="1422">
                  <c:v>38519</c:v>
                </c:pt>
                <c:pt idx="1423">
                  <c:v>38520</c:v>
                </c:pt>
                <c:pt idx="1424">
                  <c:v>38523</c:v>
                </c:pt>
                <c:pt idx="1425">
                  <c:v>38524</c:v>
                </c:pt>
                <c:pt idx="1426">
                  <c:v>38525</c:v>
                </c:pt>
                <c:pt idx="1427">
                  <c:v>38526</c:v>
                </c:pt>
                <c:pt idx="1428">
                  <c:v>38527</c:v>
                </c:pt>
                <c:pt idx="1429">
                  <c:v>38530</c:v>
                </c:pt>
                <c:pt idx="1430">
                  <c:v>38531</c:v>
                </c:pt>
                <c:pt idx="1431">
                  <c:v>38532</c:v>
                </c:pt>
                <c:pt idx="1432">
                  <c:v>38533</c:v>
                </c:pt>
                <c:pt idx="1433">
                  <c:v>38534</c:v>
                </c:pt>
                <c:pt idx="1434">
                  <c:v>38537</c:v>
                </c:pt>
                <c:pt idx="1435">
                  <c:v>38538</c:v>
                </c:pt>
                <c:pt idx="1436">
                  <c:v>38539</c:v>
                </c:pt>
                <c:pt idx="1437">
                  <c:v>38540</c:v>
                </c:pt>
                <c:pt idx="1438">
                  <c:v>38541</c:v>
                </c:pt>
                <c:pt idx="1439">
                  <c:v>38544</c:v>
                </c:pt>
                <c:pt idx="1440">
                  <c:v>38545</c:v>
                </c:pt>
                <c:pt idx="1441">
                  <c:v>38546</c:v>
                </c:pt>
                <c:pt idx="1442">
                  <c:v>38547</c:v>
                </c:pt>
                <c:pt idx="1443">
                  <c:v>38548</c:v>
                </c:pt>
                <c:pt idx="1444">
                  <c:v>38551</c:v>
                </c:pt>
                <c:pt idx="1445">
                  <c:v>38552</c:v>
                </c:pt>
                <c:pt idx="1446">
                  <c:v>38553</c:v>
                </c:pt>
                <c:pt idx="1447">
                  <c:v>38554</c:v>
                </c:pt>
                <c:pt idx="1448">
                  <c:v>38555</c:v>
                </c:pt>
                <c:pt idx="1449">
                  <c:v>38558</c:v>
                </c:pt>
                <c:pt idx="1450">
                  <c:v>38559</c:v>
                </c:pt>
                <c:pt idx="1451">
                  <c:v>38560</c:v>
                </c:pt>
                <c:pt idx="1452">
                  <c:v>38561</c:v>
                </c:pt>
                <c:pt idx="1453">
                  <c:v>38562</c:v>
                </c:pt>
                <c:pt idx="1454">
                  <c:v>38565</c:v>
                </c:pt>
                <c:pt idx="1455">
                  <c:v>38566</c:v>
                </c:pt>
                <c:pt idx="1456">
                  <c:v>38567</c:v>
                </c:pt>
                <c:pt idx="1457">
                  <c:v>38568</c:v>
                </c:pt>
                <c:pt idx="1458">
                  <c:v>38569</c:v>
                </c:pt>
                <c:pt idx="1459">
                  <c:v>38572</c:v>
                </c:pt>
                <c:pt idx="1460">
                  <c:v>38573</c:v>
                </c:pt>
                <c:pt idx="1461">
                  <c:v>38574</c:v>
                </c:pt>
                <c:pt idx="1462">
                  <c:v>38575</c:v>
                </c:pt>
                <c:pt idx="1463">
                  <c:v>38576</c:v>
                </c:pt>
                <c:pt idx="1464">
                  <c:v>38579</c:v>
                </c:pt>
                <c:pt idx="1465">
                  <c:v>38580</c:v>
                </c:pt>
                <c:pt idx="1466">
                  <c:v>38581</c:v>
                </c:pt>
                <c:pt idx="1467">
                  <c:v>38582</c:v>
                </c:pt>
                <c:pt idx="1468">
                  <c:v>38583</c:v>
                </c:pt>
                <c:pt idx="1469">
                  <c:v>38586</c:v>
                </c:pt>
                <c:pt idx="1470">
                  <c:v>38587</c:v>
                </c:pt>
                <c:pt idx="1471">
                  <c:v>38588</c:v>
                </c:pt>
                <c:pt idx="1472">
                  <c:v>38589</c:v>
                </c:pt>
                <c:pt idx="1473">
                  <c:v>38590</c:v>
                </c:pt>
                <c:pt idx="1474">
                  <c:v>38593</c:v>
                </c:pt>
                <c:pt idx="1475">
                  <c:v>38594</c:v>
                </c:pt>
                <c:pt idx="1476">
                  <c:v>38595</c:v>
                </c:pt>
                <c:pt idx="1477">
                  <c:v>38596</c:v>
                </c:pt>
                <c:pt idx="1478">
                  <c:v>38597</c:v>
                </c:pt>
                <c:pt idx="1479">
                  <c:v>38600</c:v>
                </c:pt>
                <c:pt idx="1480">
                  <c:v>38601</c:v>
                </c:pt>
                <c:pt idx="1481">
                  <c:v>38602</c:v>
                </c:pt>
                <c:pt idx="1482">
                  <c:v>38603</c:v>
                </c:pt>
                <c:pt idx="1483">
                  <c:v>38604</c:v>
                </c:pt>
                <c:pt idx="1484">
                  <c:v>38607</c:v>
                </c:pt>
                <c:pt idx="1485">
                  <c:v>38608</c:v>
                </c:pt>
                <c:pt idx="1486">
                  <c:v>38609</c:v>
                </c:pt>
                <c:pt idx="1487">
                  <c:v>38610</c:v>
                </c:pt>
                <c:pt idx="1488">
                  <c:v>38611</c:v>
                </c:pt>
                <c:pt idx="1489">
                  <c:v>38614</c:v>
                </c:pt>
                <c:pt idx="1490">
                  <c:v>38615</c:v>
                </c:pt>
                <c:pt idx="1491">
                  <c:v>38616</c:v>
                </c:pt>
                <c:pt idx="1492">
                  <c:v>38617</c:v>
                </c:pt>
                <c:pt idx="1493">
                  <c:v>38618</c:v>
                </c:pt>
                <c:pt idx="1494">
                  <c:v>38621</c:v>
                </c:pt>
                <c:pt idx="1495">
                  <c:v>38622</c:v>
                </c:pt>
                <c:pt idx="1496">
                  <c:v>38623</c:v>
                </c:pt>
                <c:pt idx="1497">
                  <c:v>38624</c:v>
                </c:pt>
                <c:pt idx="1498">
                  <c:v>38625</c:v>
                </c:pt>
                <c:pt idx="1499">
                  <c:v>38628</c:v>
                </c:pt>
                <c:pt idx="1500">
                  <c:v>38629</c:v>
                </c:pt>
                <c:pt idx="1501">
                  <c:v>38630</c:v>
                </c:pt>
                <c:pt idx="1502">
                  <c:v>38631</c:v>
                </c:pt>
                <c:pt idx="1503">
                  <c:v>38632</c:v>
                </c:pt>
                <c:pt idx="1504">
                  <c:v>38635</c:v>
                </c:pt>
                <c:pt idx="1505">
                  <c:v>38636</c:v>
                </c:pt>
                <c:pt idx="1506">
                  <c:v>38637</c:v>
                </c:pt>
                <c:pt idx="1507">
                  <c:v>38638</c:v>
                </c:pt>
                <c:pt idx="1508">
                  <c:v>38639</c:v>
                </c:pt>
                <c:pt idx="1509">
                  <c:v>38642</c:v>
                </c:pt>
                <c:pt idx="1510">
                  <c:v>38643</c:v>
                </c:pt>
                <c:pt idx="1511">
                  <c:v>38644</c:v>
                </c:pt>
                <c:pt idx="1512">
                  <c:v>38645</c:v>
                </c:pt>
                <c:pt idx="1513">
                  <c:v>38646</c:v>
                </c:pt>
                <c:pt idx="1514">
                  <c:v>38649</c:v>
                </c:pt>
                <c:pt idx="1515">
                  <c:v>38650</c:v>
                </c:pt>
                <c:pt idx="1516">
                  <c:v>38651</c:v>
                </c:pt>
                <c:pt idx="1517">
                  <c:v>38652</c:v>
                </c:pt>
                <c:pt idx="1518">
                  <c:v>38653</c:v>
                </c:pt>
                <c:pt idx="1519">
                  <c:v>38656</c:v>
                </c:pt>
                <c:pt idx="1520">
                  <c:v>38657</c:v>
                </c:pt>
                <c:pt idx="1521">
                  <c:v>38658</c:v>
                </c:pt>
                <c:pt idx="1522">
                  <c:v>38659</c:v>
                </c:pt>
                <c:pt idx="1523">
                  <c:v>38660</c:v>
                </c:pt>
                <c:pt idx="1524">
                  <c:v>38663</c:v>
                </c:pt>
                <c:pt idx="1525">
                  <c:v>38664</c:v>
                </c:pt>
                <c:pt idx="1526">
                  <c:v>38665</c:v>
                </c:pt>
                <c:pt idx="1527">
                  <c:v>38666</c:v>
                </c:pt>
                <c:pt idx="1528">
                  <c:v>38667</c:v>
                </c:pt>
                <c:pt idx="1529">
                  <c:v>38670</c:v>
                </c:pt>
                <c:pt idx="1530">
                  <c:v>38671</c:v>
                </c:pt>
                <c:pt idx="1531">
                  <c:v>38672</c:v>
                </c:pt>
                <c:pt idx="1532">
                  <c:v>38673</c:v>
                </c:pt>
                <c:pt idx="1533">
                  <c:v>38674</c:v>
                </c:pt>
                <c:pt idx="1534">
                  <c:v>38677</c:v>
                </c:pt>
                <c:pt idx="1535">
                  <c:v>38678</c:v>
                </c:pt>
                <c:pt idx="1536">
                  <c:v>38679</c:v>
                </c:pt>
                <c:pt idx="1537">
                  <c:v>38680</c:v>
                </c:pt>
                <c:pt idx="1538">
                  <c:v>38681</c:v>
                </c:pt>
                <c:pt idx="1539">
                  <c:v>38684</c:v>
                </c:pt>
                <c:pt idx="1540">
                  <c:v>38685</c:v>
                </c:pt>
                <c:pt idx="1541">
                  <c:v>38686</c:v>
                </c:pt>
                <c:pt idx="1542">
                  <c:v>38687</c:v>
                </c:pt>
                <c:pt idx="1543">
                  <c:v>38688</c:v>
                </c:pt>
                <c:pt idx="1544">
                  <c:v>38691</c:v>
                </c:pt>
                <c:pt idx="1545">
                  <c:v>38692</c:v>
                </c:pt>
                <c:pt idx="1546">
                  <c:v>38693</c:v>
                </c:pt>
                <c:pt idx="1547">
                  <c:v>38694</c:v>
                </c:pt>
                <c:pt idx="1548">
                  <c:v>38695</c:v>
                </c:pt>
                <c:pt idx="1549">
                  <c:v>38698</c:v>
                </c:pt>
                <c:pt idx="1550">
                  <c:v>38699</c:v>
                </c:pt>
                <c:pt idx="1551">
                  <c:v>38700</c:v>
                </c:pt>
                <c:pt idx="1552">
                  <c:v>38701</c:v>
                </c:pt>
                <c:pt idx="1553">
                  <c:v>38702</c:v>
                </c:pt>
                <c:pt idx="1554">
                  <c:v>38705</c:v>
                </c:pt>
                <c:pt idx="1555">
                  <c:v>38706</c:v>
                </c:pt>
                <c:pt idx="1556">
                  <c:v>38707</c:v>
                </c:pt>
                <c:pt idx="1557">
                  <c:v>38708</c:v>
                </c:pt>
                <c:pt idx="1558">
                  <c:v>38709</c:v>
                </c:pt>
                <c:pt idx="1559">
                  <c:v>38713</c:v>
                </c:pt>
                <c:pt idx="1560">
                  <c:v>38714</c:v>
                </c:pt>
                <c:pt idx="1561">
                  <c:v>38715</c:v>
                </c:pt>
                <c:pt idx="1562">
                  <c:v>38716</c:v>
                </c:pt>
                <c:pt idx="1563">
                  <c:v>38720</c:v>
                </c:pt>
                <c:pt idx="1564">
                  <c:v>38721</c:v>
                </c:pt>
                <c:pt idx="1565">
                  <c:v>38722</c:v>
                </c:pt>
                <c:pt idx="1566">
                  <c:v>38723</c:v>
                </c:pt>
                <c:pt idx="1567">
                  <c:v>38726</c:v>
                </c:pt>
                <c:pt idx="1568">
                  <c:v>38727</c:v>
                </c:pt>
                <c:pt idx="1569">
                  <c:v>38728</c:v>
                </c:pt>
                <c:pt idx="1570">
                  <c:v>38729</c:v>
                </c:pt>
                <c:pt idx="1571">
                  <c:v>38730</c:v>
                </c:pt>
                <c:pt idx="1572">
                  <c:v>38733</c:v>
                </c:pt>
                <c:pt idx="1573">
                  <c:v>38734</c:v>
                </c:pt>
                <c:pt idx="1574">
                  <c:v>38735</c:v>
                </c:pt>
                <c:pt idx="1575">
                  <c:v>38736</c:v>
                </c:pt>
                <c:pt idx="1576">
                  <c:v>38737</c:v>
                </c:pt>
                <c:pt idx="1577">
                  <c:v>38740</c:v>
                </c:pt>
                <c:pt idx="1578">
                  <c:v>38741</c:v>
                </c:pt>
                <c:pt idx="1579">
                  <c:v>38742</c:v>
                </c:pt>
                <c:pt idx="1580">
                  <c:v>38743</c:v>
                </c:pt>
                <c:pt idx="1581">
                  <c:v>38744</c:v>
                </c:pt>
                <c:pt idx="1582">
                  <c:v>38747</c:v>
                </c:pt>
                <c:pt idx="1583">
                  <c:v>38748</c:v>
                </c:pt>
                <c:pt idx="1584">
                  <c:v>38749</c:v>
                </c:pt>
                <c:pt idx="1585">
                  <c:v>38750</c:v>
                </c:pt>
                <c:pt idx="1586">
                  <c:v>38751</c:v>
                </c:pt>
                <c:pt idx="1587">
                  <c:v>38754</c:v>
                </c:pt>
                <c:pt idx="1588">
                  <c:v>38755</c:v>
                </c:pt>
                <c:pt idx="1589">
                  <c:v>38756</c:v>
                </c:pt>
                <c:pt idx="1590">
                  <c:v>38757</c:v>
                </c:pt>
                <c:pt idx="1591">
                  <c:v>38758</c:v>
                </c:pt>
                <c:pt idx="1592">
                  <c:v>38761</c:v>
                </c:pt>
                <c:pt idx="1593">
                  <c:v>38762</c:v>
                </c:pt>
                <c:pt idx="1594">
                  <c:v>38763</c:v>
                </c:pt>
                <c:pt idx="1595">
                  <c:v>38764</c:v>
                </c:pt>
                <c:pt idx="1596">
                  <c:v>38765</c:v>
                </c:pt>
                <c:pt idx="1597">
                  <c:v>38768</c:v>
                </c:pt>
                <c:pt idx="1598">
                  <c:v>38769</c:v>
                </c:pt>
                <c:pt idx="1599">
                  <c:v>38770</c:v>
                </c:pt>
                <c:pt idx="1600">
                  <c:v>38771</c:v>
                </c:pt>
                <c:pt idx="1601">
                  <c:v>38772</c:v>
                </c:pt>
                <c:pt idx="1602">
                  <c:v>38775</c:v>
                </c:pt>
                <c:pt idx="1603">
                  <c:v>38776</c:v>
                </c:pt>
                <c:pt idx="1604">
                  <c:v>38777</c:v>
                </c:pt>
                <c:pt idx="1605">
                  <c:v>38778</c:v>
                </c:pt>
                <c:pt idx="1606">
                  <c:v>38779</c:v>
                </c:pt>
                <c:pt idx="1607">
                  <c:v>38782</c:v>
                </c:pt>
                <c:pt idx="1608">
                  <c:v>38783</c:v>
                </c:pt>
                <c:pt idx="1609">
                  <c:v>38784</c:v>
                </c:pt>
                <c:pt idx="1610">
                  <c:v>38785</c:v>
                </c:pt>
                <c:pt idx="1611">
                  <c:v>38786</c:v>
                </c:pt>
                <c:pt idx="1612">
                  <c:v>38789</c:v>
                </c:pt>
                <c:pt idx="1613">
                  <c:v>38790</c:v>
                </c:pt>
                <c:pt idx="1614">
                  <c:v>38791</c:v>
                </c:pt>
                <c:pt idx="1615">
                  <c:v>38792</c:v>
                </c:pt>
                <c:pt idx="1616">
                  <c:v>38793</c:v>
                </c:pt>
                <c:pt idx="1617">
                  <c:v>38796</c:v>
                </c:pt>
                <c:pt idx="1618">
                  <c:v>38797</c:v>
                </c:pt>
                <c:pt idx="1619">
                  <c:v>38798</c:v>
                </c:pt>
                <c:pt idx="1620">
                  <c:v>38799</c:v>
                </c:pt>
                <c:pt idx="1621">
                  <c:v>38800</c:v>
                </c:pt>
                <c:pt idx="1622">
                  <c:v>38803</c:v>
                </c:pt>
                <c:pt idx="1623">
                  <c:v>38804</c:v>
                </c:pt>
                <c:pt idx="1624">
                  <c:v>38805</c:v>
                </c:pt>
                <c:pt idx="1625">
                  <c:v>38806</c:v>
                </c:pt>
                <c:pt idx="1626">
                  <c:v>38807</c:v>
                </c:pt>
                <c:pt idx="1627">
                  <c:v>38810</c:v>
                </c:pt>
                <c:pt idx="1628">
                  <c:v>38811</c:v>
                </c:pt>
                <c:pt idx="1629">
                  <c:v>38812</c:v>
                </c:pt>
                <c:pt idx="1630">
                  <c:v>38813</c:v>
                </c:pt>
                <c:pt idx="1631">
                  <c:v>38814</c:v>
                </c:pt>
                <c:pt idx="1632">
                  <c:v>38817</c:v>
                </c:pt>
                <c:pt idx="1633">
                  <c:v>38818</c:v>
                </c:pt>
                <c:pt idx="1634">
                  <c:v>38819</c:v>
                </c:pt>
                <c:pt idx="1635">
                  <c:v>38820</c:v>
                </c:pt>
                <c:pt idx="1636">
                  <c:v>38824</c:v>
                </c:pt>
                <c:pt idx="1637">
                  <c:v>38825</c:v>
                </c:pt>
                <c:pt idx="1638">
                  <c:v>38826</c:v>
                </c:pt>
                <c:pt idx="1639">
                  <c:v>38827</c:v>
                </c:pt>
                <c:pt idx="1640">
                  <c:v>38828</c:v>
                </c:pt>
                <c:pt idx="1641">
                  <c:v>38831</c:v>
                </c:pt>
                <c:pt idx="1642">
                  <c:v>38832</c:v>
                </c:pt>
                <c:pt idx="1643">
                  <c:v>38833</c:v>
                </c:pt>
                <c:pt idx="1644">
                  <c:v>38834</c:v>
                </c:pt>
                <c:pt idx="1645">
                  <c:v>38835</c:v>
                </c:pt>
                <c:pt idx="1646">
                  <c:v>38838</c:v>
                </c:pt>
                <c:pt idx="1647">
                  <c:v>38839</c:v>
                </c:pt>
                <c:pt idx="1648">
                  <c:v>38840</c:v>
                </c:pt>
                <c:pt idx="1649">
                  <c:v>38841</c:v>
                </c:pt>
                <c:pt idx="1650">
                  <c:v>38842</c:v>
                </c:pt>
                <c:pt idx="1651">
                  <c:v>38845</c:v>
                </c:pt>
                <c:pt idx="1652">
                  <c:v>38846</c:v>
                </c:pt>
                <c:pt idx="1653">
                  <c:v>38847</c:v>
                </c:pt>
                <c:pt idx="1654">
                  <c:v>38848</c:v>
                </c:pt>
                <c:pt idx="1655">
                  <c:v>38849</c:v>
                </c:pt>
                <c:pt idx="1656">
                  <c:v>38852</c:v>
                </c:pt>
                <c:pt idx="1657">
                  <c:v>38853</c:v>
                </c:pt>
                <c:pt idx="1658">
                  <c:v>38854</c:v>
                </c:pt>
                <c:pt idx="1659">
                  <c:v>38855</c:v>
                </c:pt>
                <c:pt idx="1660">
                  <c:v>38856</c:v>
                </c:pt>
                <c:pt idx="1661">
                  <c:v>38859</c:v>
                </c:pt>
                <c:pt idx="1662">
                  <c:v>38860</c:v>
                </c:pt>
                <c:pt idx="1663">
                  <c:v>38861</c:v>
                </c:pt>
                <c:pt idx="1664">
                  <c:v>38862</c:v>
                </c:pt>
                <c:pt idx="1665">
                  <c:v>38863</c:v>
                </c:pt>
                <c:pt idx="1666">
                  <c:v>38866</c:v>
                </c:pt>
                <c:pt idx="1667">
                  <c:v>38867</c:v>
                </c:pt>
                <c:pt idx="1668">
                  <c:v>38868</c:v>
                </c:pt>
                <c:pt idx="1669">
                  <c:v>38869</c:v>
                </c:pt>
                <c:pt idx="1670">
                  <c:v>38870</c:v>
                </c:pt>
                <c:pt idx="1671">
                  <c:v>38873</c:v>
                </c:pt>
                <c:pt idx="1672">
                  <c:v>38874</c:v>
                </c:pt>
                <c:pt idx="1673">
                  <c:v>38875</c:v>
                </c:pt>
                <c:pt idx="1674">
                  <c:v>38876</c:v>
                </c:pt>
                <c:pt idx="1675">
                  <c:v>38877</c:v>
                </c:pt>
                <c:pt idx="1676">
                  <c:v>38880</c:v>
                </c:pt>
                <c:pt idx="1677">
                  <c:v>38881</c:v>
                </c:pt>
                <c:pt idx="1678">
                  <c:v>38882</c:v>
                </c:pt>
                <c:pt idx="1679">
                  <c:v>38883</c:v>
                </c:pt>
                <c:pt idx="1680">
                  <c:v>38884</c:v>
                </c:pt>
                <c:pt idx="1681">
                  <c:v>38887</c:v>
                </c:pt>
                <c:pt idx="1682">
                  <c:v>38888</c:v>
                </c:pt>
                <c:pt idx="1683">
                  <c:v>38889</c:v>
                </c:pt>
                <c:pt idx="1684">
                  <c:v>38890</c:v>
                </c:pt>
                <c:pt idx="1685">
                  <c:v>38891</c:v>
                </c:pt>
                <c:pt idx="1686">
                  <c:v>38894</c:v>
                </c:pt>
                <c:pt idx="1687">
                  <c:v>38895</c:v>
                </c:pt>
                <c:pt idx="1688">
                  <c:v>38896</c:v>
                </c:pt>
                <c:pt idx="1689">
                  <c:v>38897</c:v>
                </c:pt>
                <c:pt idx="1690">
                  <c:v>38898</c:v>
                </c:pt>
                <c:pt idx="1691">
                  <c:v>38901</c:v>
                </c:pt>
                <c:pt idx="1692">
                  <c:v>38902</c:v>
                </c:pt>
                <c:pt idx="1693">
                  <c:v>38903</c:v>
                </c:pt>
                <c:pt idx="1694">
                  <c:v>38904</c:v>
                </c:pt>
                <c:pt idx="1695">
                  <c:v>38905</c:v>
                </c:pt>
                <c:pt idx="1696">
                  <c:v>38908</c:v>
                </c:pt>
                <c:pt idx="1697">
                  <c:v>38909</c:v>
                </c:pt>
                <c:pt idx="1698">
                  <c:v>38910</c:v>
                </c:pt>
                <c:pt idx="1699">
                  <c:v>38911</c:v>
                </c:pt>
                <c:pt idx="1700">
                  <c:v>38912</c:v>
                </c:pt>
                <c:pt idx="1701">
                  <c:v>38915</c:v>
                </c:pt>
                <c:pt idx="1702">
                  <c:v>38916</c:v>
                </c:pt>
                <c:pt idx="1703">
                  <c:v>38917</c:v>
                </c:pt>
                <c:pt idx="1704">
                  <c:v>38918</c:v>
                </c:pt>
                <c:pt idx="1705">
                  <c:v>38919</c:v>
                </c:pt>
                <c:pt idx="1706">
                  <c:v>38922</c:v>
                </c:pt>
                <c:pt idx="1707">
                  <c:v>38923</c:v>
                </c:pt>
                <c:pt idx="1708">
                  <c:v>38924</c:v>
                </c:pt>
                <c:pt idx="1709">
                  <c:v>38925</c:v>
                </c:pt>
                <c:pt idx="1710">
                  <c:v>38926</c:v>
                </c:pt>
                <c:pt idx="1711">
                  <c:v>38929</c:v>
                </c:pt>
                <c:pt idx="1712">
                  <c:v>38930</c:v>
                </c:pt>
                <c:pt idx="1713">
                  <c:v>38931</c:v>
                </c:pt>
                <c:pt idx="1714">
                  <c:v>38932</c:v>
                </c:pt>
                <c:pt idx="1715">
                  <c:v>38933</c:v>
                </c:pt>
                <c:pt idx="1716">
                  <c:v>38936</c:v>
                </c:pt>
                <c:pt idx="1717">
                  <c:v>38937</c:v>
                </c:pt>
                <c:pt idx="1718">
                  <c:v>38938</c:v>
                </c:pt>
                <c:pt idx="1719">
                  <c:v>38939</c:v>
                </c:pt>
                <c:pt idx="1720">
                  <c:v>38940</c:v>
                </c:pt>
                <c:pt idx="1721">
                  <c:v>38943</c:v>
                </c:pt>
                <c:pt idx="1722">
                  <c:v>38944</c:v>
                </c:pt>
                <c:pt idx="1723">
                  <c:v>38945</c:v>
                </c:pt>
                <c:pt idx="1724">
                  <c:v>38946</c:v>
                </c:pt>
                <c:pt idx="1725">
                  <c:v>38947</c:v>
                </c:pt>
                <c:pt idx="1726">
                  <c:v>38950</c:v>
                </c:pt>
                <c:pt idx="1727">
                  <c:v>38951</c:v>
                </c:pt>
                <c:pt idx="1728">
                  <c:v>38952</c:v>
                </c:pt>
                <c:pt idx="1729">
                  <c:v>38953</c:v>
                </c:pt>
                <c:pt idx="1730">
                  <c:v>38954</c:v>
                </c:pt>
                <c:pt idx="1731">
                  <c:v>38957</c:v>
                </c:pt>
                <c:pt idx="1732">
                  <c:v>38958</c:v>
                </c:pt>
                <c:pt idx="1733">
                  <c:v>38959</c:v>
                </c:pt>
                <c:pt idx="1734">
                  <c:v>38960</c:v>
                </c:pt>
                <c:pt idx="1735">
                  <c:v>38961</c:v>
                </c:pt>
                <c:pt idx="1736">
                  <c:v>38964</c:v>
                </c:pt>
                <c:pt idx="1737">
                  <c:v>38965</c:v>
                </c:pt>
                <c:pt idx="1738">
                  <c:v>38966</c:v>
                </c:pt>
                <c:pt idx="1739">
                  <c:v>38967</c:v>
                </c:pt>
                <c:pt idx="1740">
                  <c:v>38968</c:v>
                </c:pt>
                <c:pt idx="1741">
                  <c:v>38971</c:v>
                </c:pt>
                <c:pt idx="1742">
                  <c:v>38972</c:v>
                </c:pt>
                <c:pt idx="1743">
                  <c:v>38973</c:v>
                </c:pt>
                <c:pt idx="1744">
                  <c:v>38974</c:v>
                </c:pt>
                <c:pt idx="1745">
                  <c:v>38975</c:v>
                </c:pt>
                <c:pt idx="1746">
                  <c:v>38978</c:v>
                </c:pt>
                <c:pt idx="1747">
                  <c:v>38979</c:v>
                </c:pt>
                <c:pt idx="1748">
                  <c:v>38980</c:v>
                </c:pt>
                <c:pt idx="1749">
                  <c:v>38981</c:v>
                </c:pt>
                <c:pt idx="1750">
                  <c:v>38982</c:v>
                </c:pt>
                <c:pt idx="1751">
                  <c:v>38985</c:v>
                </c:pt>
                <c:pt idx="1752">
                  <c:v>38986</c:v>
                </c:pt>
                <c:pt idx="1753">
                  <c:v>38987</c:v>
                </c:pt>
                <c:pt idx="1754">
                  <c:v>38988</c:v>
                </c:pt>
                <c:pt idx="1755">
                  <c:v>38989</c:v>
                </c:pt>
                <c:pt idx="1756">
                  <c:v>38992</c:v>
                </c:pt>
                <c:pt idx="1757">
                  <c:v>38993</c:v>
                </c:pt>
                <c:pt idx="1758">
                  <c:v>38994</c:v>
                </c:pt>
                <c:pt idx="1759">
                  <c:v>38995</c:v>
                </c:pt>
                <c:pt idx="1760">
                  <c:v>38996</c:v>
                </c:pt>
                <c:pt idx="1761">
                  <c:v>38999</c:v>
                </c:pt>
                <c:pt idx="1762">
                  <c:v>39000</c:v>
                </c:pt>
                <c:pt idx="1763">
                  <c:v>39001</c:v>
                </c:pt>
                <c:pt idx="1764">
                  <c:v>39002</c:v>
                </c:pt>
                <c:pt idx="1765">
                  <c:v>39003</c:v>
                </c:pt>
                <c:pt idx="1766">
                  <c:v>39006</c:v>
                </c:pt>
                <c:pt idx="1767">
                  <c:v>39007</c:v>
                </c:pt>
                <c:pt idx="1768">
                  <c:v>39008</c:v>
                </c:pt>
                <c:pt idx="1769">
                  <c:v>39009</c:v>
                </c:pt>
                <c:pt idx="1770">
                  <c:v>39010</c:v>
                </c:pt>
                <c:pt idx="1771">
                  <c:v>39013</c:v>
                </c:pt>
                <c:pt idx="1772">
                  <c:v>39014</c:v>
                </c:pt>
                <c:pt idx="1773">
                  <c:v>39015</c:v>
                </c:pt>
                <c:pt idx="1774">
                  <c:v>39016</c:v>
                </c:pt>
                <c:pt idx="1775">
                  <c:v>39017</c:v>
                </c:pt>
                <c:pt idx="1776">
                  <c:v>39020</c:v>
                </c:pt>
                <c:pt idx="1777">
                  <c:v>39021</c:v>
                </c:pt>
                <c:pt idx="1778">
                  <c:v>39022</c:v>
                </c:pt>
                <c:pt idx="1779">
                  <c:v>39023</c:v>
                </c:pt>
                <c:pt idx="1780">
                  <c:v>39024</c:v>
                </c:pt>
                <c:pt idx="1781">
                  <c:v>39027</c:v>
                </c:pt>
                <c:pt idx="1782">
                  <c:v>39028</c:v>
                </c:pt>
                <c:pt idx="1783">
                  <c:v>39029</c:v>
                </c:pt>
                <c:pt idx="1784">
                  <c:v>39030</c:v>
                </c:pt>
                <c:pt idx="1785">
                  <c:v>39031</c:v>
                </c:pt>
                <c:pt idx="1786">
                  <c:v>39034</c:v>
                </c:pt>
                <c:pt idx="1787">
                  <c:v>39035</c:v>
                </c:pt>
                <c:pt idx="1788">
                  <c:v>39036</c:v>
                </c:pt>
                <c:pt idx="1789">
                  <c:v>39037</c:v>
                </c:pt>
                <c:pt idx="1790">
                  <c:v>39038</c:v>
                </c:pt>
                <c:pt idx="1791">
                  <c:v>39041</c:v>
                </c:pt>
                <c:pt idx="1792">
                  <c:v>39042</c:v>
                </c:pt>
                <c:pt idx="1793">
                  <c:v>39043</c:v>
                </c:pt>
                <c:pt idx="1794">
                  <c:v>39044</c:v>
                </c:pt>
                <c:pt idx="1795">
                  <c:v>39045</c:v>
                </c:pt>
                <c:pt idx="1796">
                  <c:v>39048</c:v>
                </c:pt>
                <c:pt idx="1797">
                  <c:v>39049</c:v>
                </c:pt>
                <c:pt idx="1798">
                  <c:v>39050</c:v>
                </c:pt>
                <c:pt idx="1799">
                  <c:v>39051</c:v>
                </c:pt>
                <c:pt idx="1800">
                  <c:v>39052</c:v>
                </c:pt>
                <c:pt idx="1801">
                  <c:v>39055</c:v>
                </c:pt>
                <c:pt idx="1802">
                  <c:v>39056</c:v>
                </c:pt>
                <c:pt idx="1803">
                  <c:v>39057</c:v>
                </c:pt>
                <c:pt idx="1804">
                  <c:v>39058</c:v>
                </c:pt>
                <c:pt idx="1805">
                  <c:v>39059</c:v>
                </c:pt>
                <c:pt idx="1806">
                  <c:v>39062</c:v>
                </c:pt>
                <c:pt idx="1807">
                  <c:v>39063</c:v>
                </c:pt>
                <c:pt idx="1808">
                  <c:v>39064</c:v>
                </c:pt>
                <c:pt idx="1809">
                  <c:v>39065</c:v>
                </c:pt>
                <c:pt idx="1810">
                  <c:v>39066</c:v>
                </c:pt>
                <c:pt idx="1811">
                  <c:v>39069</c:v>
                </c:pt>
                <c:pt idx="1812">
                  <c:v>39070</c:v>
                </c:pt>
                <c:pt idx="1813">
                  <c:v>39071</c:v>
                </c:pt>
                <c:pt idx="1814">
                  <c:v>39072</c:v>
                </c:pt>
                <c:pt idx="1815">
                  <c:v>39073</c:v>
                </c:pt>
                <c:pt idx="1816">
                  <c:v>39077</c:v>
                </c:pt>
                <c:pt idx="1817">
                  <c:v>39078</c:v>
                </c:pt>
                <c:pt idx="1818">
                  <c:v>39079</c:v>
                </c:pt>
                <c:pt idx="1819">
                  <c:v>39080</c:v>
                </c:pt>
                <c:pt idx="1820">
                  <c:v>39084</c:v>
                </c:pt>
                <c:pt idx="1821">
                  <c:v>39085</c:v>
                </c:pt>
                <c:pt idx="1822">
                  <c:v>39086</c:v>
                </c:pt>
                <c:pt idx="1823">
                  <c:v>39087</c:v>
                </c:pt>
                <c:pt idx="1824">
                  <c:v>39090</c:v>
                </c:pt>
                <c:pt idx="1825">
                  <c:v>39091</c:v>
                </c:pt>
                <c:pt idx="1826">
                  <c:v>39092</c:v>
                </c:pt>
                <c:pt idx="1827">
                  <c:v>39093</c:v>
                </c:pt>
                <c:pt idx="1828">
                  <c:v>39094</c:v>
                </c:pt>
                <c:pt idx="1829">
                  <c:v>39097</c:v>
                </c:pt>
                <c:pt idx="1830">
                  <c:v>39098</c:v>
                </c:pt>
                <c:pt idx="1831">
                  <c:v>39099</c:v>
                </c:pt>
                <c:pt idx="1832">
                  <c:v>39100</c:v>
                </c:pt>
                <c:pt idx="1833">
                  <c:v>39101</c:v>
                </c:pt>
                <c:pt idx="1834">
                  <c:v>39104</c:v>
                </c:pt>
                <c:pt idx="1835">
                  <c:v>39105</c:v>
                </c:pt>
                <c:pt idx="1836">
                  <c:v>39106</c:v>
                </c:pt>
                <c:pt idx="1837">
                  <c:v>39107</c:v>
                </c:pt>
                <c:pt idx="1838">
                  <c:v>39108</c:v>
                </c:pt>
                <c:pt idx="1839">
                  <c:v>39111</c:v>
                </c:pt>
                <c:pt idx="1840">
                  <c:v>39112</c:v>
                </c:pt>
                <c:pt idx="1841">
                  <c:v>39113</c:v>
                </c:pt>
                <c:pt idx="1842">
                  <c:v>39114</c:v>
                </c:pt>
                <c:pt idx="1843">
                  <c:v>39115</c:v>
                </c:pt>
                <c:pt idx="1844">
                  <c:v>39118</c:v>
                </c:pt>
                <c:pt idx="1845">
                  <c:v>39119</c:v>
                </c:pt>
                <c:pt idx="1846">
                  <c:v>39120</c:v>
                </c:pt>
                <c:pt idx="1847">
                  <c:v>39121</c:v>
                </c:pt>
                <c:pt idx="1848">
                  <c:v>39122</c:v>
                </c:pt>
                <c:pt idx="1849">
                  <c:v>39125</c:v>
                </c:pt>
                <c:pt idx="1850">
                  <c:v>39126</c:v>
                </c:pt>
                <c:pt idx="1851">
                  <c:v>39127</c:v>
                </c:pt>
                <c:pt idx="1852">
                  <c:v>39128</c:v>
                </c:pt>
                <c:pt idx="1853">
                  <c:v>39129</c:v>
                </c:pt>
                <c:pt idx="1854">
                  <c:v>39133</c:v>
                </c:pt>
                <c:pt idx="1855">
                  <c:v>39134</c:v>
                </c:pt>
                <c:pt idx="1856">
                  <c:v>39135</c:v>
                </c:pt>
                <c:pt idx="1857">
                  <c:v>39136</c:v>
                </c:pt>
                <c:pt idx="1858">
                  <c:v>39139</c:v>
                </c:pt>
                <c:pt idx="1859">
                  <c:v>39140</c:v>
                </c:pt>
                <c:pt idx="1860">
                  <c:v>39141</c:v>
                </c:pt>
                <c:pt idx="1861">
                  <c:v>39142</c:v>
                </c:pt>
                <c:pt idx="1862">
                  <c:v>39143</c:v>
                </c:pt>
                <c:pt idx="1863">
                  <c:v>39146</c:v>
                </c:pt>
                <c:pt idx="1864">
                  <c:v>39147</c:v>
                </c:pt>
                <c:pt idx="1865">
                  <c:v>39148</c:v>
                </c:pt>
                <c:pt idx="1866">
                  <c:v>39149</c:v>
                </c:pt>
                <c:pt idx="1867">
                  <c:v>39150</c:v>
                </c:pt>
                <c:pt idx="1868">
                  <c:v>39153</c:v>
                </c:pt>
                <c:pt idx="1869">
                  <c:v>39154</c:v>
                </c:pt>
                <c:pt idx="1870">
                  <c:v>39155</c:v>
                </c:pt>
                <c:pt idx="1871">
                  <c:v>39156</c:v>
                </c:pt>
                <c:pt idx="1872">
                  <c:v>39157</c:v>
                </c:pt>
                <c:pt idx="1873">
                  <c:v>39160</c:v>
                </c:pt>
                <c:pt idx="1874">
                  <c:v>39161</c:v>
                </c:pt>
                <c:pt idx="1875">
                  <c:v>39162</c:v>
                </c:pt>
                <c:pt idx="1876">
                  <c:v>39163</c:v>
                </c:pt>
                <c:pt idx="1877">
                  <c:v>39164</c:v>
                </c:pt>
                <c:pt idx="1878">
                  <c:v>39167</c:v>
                </c:pt>
                <c:pt idx="1879">
                  <c:v>39168</c:v>
                </c:pt>
                <c:pt idx="1880">
                  <c:v>39169</c:v>
                </c:pt>
                <c:pt idx="1881">
                  <c:v>39170</c:v>
                </c:pt>
                <c:pt idx="1882">
                  <c:v>39171</c:v>
                </c:pt>
                <c:pt idx="1883">
                  <c:v>39174</c:v>
                </c:pt>
                <c:pt idx="1884">
                  <c:v>39175</c:v>
                </c:pt>
                <c:pt idx="1885">
                  <c:v>39176</c:v>
                </c:pt>
                <c:pt idx="1886">
                  <c:v>39177</c:v>
                </c:pt>
                <c:pt idx="1887">
                  <c:v>39181</c:v>
                </c:pt>
                <c:pt idx="1888">
                  <c:v>39182</c:v>
                </c:pt>
                <c:pt idx="1889">
                  <c:v>39183</c:v>
                </c:pt>
                <c:pt idx="1890">
                  <c:v>39184</c:v>
                </c:pt>
                <c:pt idx="1891">
                  <c:v>39185</c:v>
                </c:pt>
                <c:pt idx="1892">
                  <c:v>39188</c:v>
                </c:pt>
                <c:pt idx="1893">
                  <c:v>39189</c:v>
                </c:pt>
                <c:pt idx="1894">
                  <c:v>39190</c:v>
                </c:pt>
                <c:pt idx="1895">
                  <c:v>39191</c:v>
                </c:pt>
                <c:pt idx="1896">
                  <c:v>39192</c:v>
                </c:pt>
                <c:pt idx="1897">
                  <c:v>39195</c:v>
                </c:pt>
                <c:pt idx="1898">
                  <c:v>39196</c:v>
                </c:pt>
                <c:pt idx="1899">
                  <c:v>39197</c:v>
                </c:pt>
                <c:pt idx="1900">
                  <c:v>39198</c:v>
                </c:pt>
                <c:pt idx="1901">
                  <c:v>39199</c:v>
                </c:pt>
                <c:pt idx="1902">
                  <c:v>39202</c:v>
                </c:pt>
                <c:pt idx="1903">
                  <c:v>39203</c:v>
                </c:pt>
                <c:pt idx="1904">
                  <c:v>39204</c:v>
                </c:pt>
                <c:pt idx="1905">
                  <c:v>39205</c:v>
                </c:pt>
                <c:pt idx="1906">
                  <c:v>39206</c:v>
                </c:pt>
                <c:pt idx="1907">
                  <c:v>39209</c:v>
                </c:pt>
                <c:pt idx="1908">
                  <c:v>39210</c:v>
                </c:pt>
                <c:pt idx="1909">
                  <c:v>39211</c:v>
                </c:pt>
                <c:pt idx="1910">
                  <c:v>39212</c:v>
                </c:pt>
                <c:pt idx="1911">
                  <c:v>39213</c:v>
                </c:pt>
                <c:pt idx="1912">
                  <c:v>39216</c:v>
                </c:pt>
                <c:pt idx="1913">
                  <c:v>39217</c:v>
                </c:pt>
                <c:pt idx="1914">
                  <c:v>39218</c:v>
                </c:pt>
                <c:pt idx="1915">
                  <c:v>39219</c:v>
                </c:pt>
                <c:pt idx="1916">
                  <c:v>39220</c:v>
                </c:pt>
                <c:pt idx="1917">
                  <c:v>39223</c:v>
                </c:pt>
                <c:pt idx="1918">
                  <c:v>39224</c:v>
                </c:pt>
                <c:pt idx="1919">
                  <c:v>39225</c:v>
                </c:pt>
                <c:pt idx="1920">
                  <c:v>39226</c:v>
                </c:pt>
                <c:pt idx="1921">
                  <c:v>39227</c:v>
                </c:pt>
                <c:pt idx="1922">
                  <c:v>39230</c:v>
                </c:pt>
                <c:pt idx="1923">
                  <c:v>39231</c:v>
                </c:pt>
                <c:pt idx="1924">
                  <c:v>39232</c:v>
                </c:pt>
                <c:pt idx="1925">
                  <c:v>39233</c:v>
                </c:pt>
                <c:pt idx="1926">
                  <c:v>39234</c:v>
                </c:pt>
                <c:pt idx="1927">
                  <c:v>39237</c:v>
                </c:pt>
                <c:pt idx="1928">
                  <c:v>39238</c:v>
                </c:pt>
                <c:pt idx="1929">
                  <c:v>39239</c:v>
                </c:pt>
                <c:pt idx="1930">
                  <c:v>39240</c:v>
                </c:pt>
                <c:pt idx="1931">
                  <c:v>39241</c:v>
                </c:pt>
                <c:pt idx="1932">
                  <c:v>39244</c:v>
                </c:pt>
                <c:pt idx="1933">
                  <c:v>39245</c:v>
                </c:pt>
                <c:pt idx="1934">
                  <c:v>39246</c:v>
                </c:pt>
                <c:pt idx="1935">
                  <c:v>39247</c:v>
                </c:pt>
                <c:pt idx="1936">
                  <c:v>39248</c:v>
                </c:pt>
                <c:pt idx="1937">
                  <c:v>39251</c:v>
                </c:pt>
                <c:pt idx="1938">
                  <c:v>39252</c:v>
                </c:pt>
                <c:pt idx="1939">
                  <c:v>39253</c:v>
                </c:pt>
                <c:pt idx="1940">
                  <c:v>39254</c:v>
                </c:pt>
                <c:pt idx="1941">
                  <c:v>39255</c:v>
                </c:pt>
                <c:pt idx="1942">
                  <c:v>39258</c:v>
                </c:pt>
                <c:pt idx="1943">
                  <c:v>39259</c:v>
                </c:pt>
                <c:pt idx="1944">
                  <c:v>39260</c:v>
                </c:pt>
                <c:pt idx="1945">
                  <c:v>39261</c:v>
                </c:pt>
                <c:pt idx="1946">
                  <c:v>39262</c:v>
                </c:pt>
                <c:pt idx="1947">
                  <c:v>39265</c:v>
                </c:pt>
                <c:pt idx="1948">
                  <c:v>39266</c:v>
                </c:pt>
                <c:pt idx="1949">
                  <c:v>39267</c:v>
                </c:pt>
                <c:pt idx="1950">
                  <c:v>39268</c:v>
                </c:pt>
                <c:pt idx="1951">
                  <c:v>39269</c:v>
                </c:pt>
                <c:pt idx="1952">
                  <c:v>39272</c:v>
                </c:pt>
                <c:pt idx="1953">
                  <c:v>39273</c:v>
                </c:pt>
                <c:pt idx="1954">
                  <c:v>39274</c:v>
                </c:pt>
                <c:pt idx="1955">
                  <c:v>39275</c:v>
                </c:pt>
                <c:pt idx="1956">
                  <c:v>39276</c:v>
                </c:pt>
                <c:pt idx="1957">
                  <c:v>39279</c:v>
                </c:pt>
                <c:pt idx="1958">
                  <c:v>39280</c:v>
                </c:pt>
                <c:pt idx="1959">
                  <c:v>39281</c:v>
                </c:pt>
                <c:pt idx="1960">
                  <c:v>39282</c:v>
                </c:pt>
                <c:pt idx="1961">
                  <c:v>39283</c:v>
                </c:pt>
                <c:pt idx="1962">
                  <c:v>39286</c:v>
                </c:pt>
                <c:pt idx="1963">
                  <c:v>39287</c:v>
                </c:pt>
                <c:pt idx="1964">
                  <c:v>39288</c:v>
                </c:pt>
                <c:pt idx="1965">
                  <c:v>39289</c:v>
                </c:pt>
                <c:pt idx="1966">
                  <c:v>39290</c:v>
                </c:pt>
                <c:pt idx="1967">
                  <c:v>39293</c:v>
                </c:pt>
                <c:pt idx="1968">
                  <c:v>39294</c:v>
                </c:pt>
                <c:pt idx="1969">
                  <c:v>39295</c:v>
                </c:pt>
                <c:pt idx="1970">
                  <c:v>39296</c:v>
                </c:pt>
                <c:pt idx="1971">
                  <c:v>39297</c:v>
                </c:pt>
                <c:pt idx="1972">
                  <c:v>39300</c:v>
                </c:pt>
                <c:pt idx="1973">
                  <c:v>39301</c:v>
                </c:pt>
                <c:pt idx="1974">
                  <c:v>39302</c:v>
                </c:pt>
                <c:pt idx="1975">
                  <c:v>39303</c:v>
                </c:pt>
                <c:pt idx="1976">
                  <c:v>39304</c:v>
                </c:pt>
                <c:pt idx="1977">
                  <c:v>39307</c:v>
                </c:pt>
                <c:pt idx="1978">
                  <c:v>39308</c:v>
                </c:pt>
                <c:pt idx="1979">
                  <c:v>39309</c:v>
                </c:pt>
                <c:pt idx="1980">
                  <c:v>39310</c:v>
                </c:pt>
                <c:pt idx="1981">
                  <c:v>39311</c:v>
                </c:pt>
                <c:pt idx="1982">
                  <c:v>39314</c:v>
                </c:pt>
                <c:pt idx="1983">
                  <c:v>39315</c:v>
                </c:pt>
                <c:pt idx="1984">
                  <c:v>39316</c:v>
                </c:pt>
                <c:pt idx="1985">
                  <c:v>39317</c:v>
                </c:pt>
                <c:pt idx="1986">
                  <c:v>39318</c:v>
                </c:pt>
                <c:pt idx="1987">
                  <c:v>39321</c:v>
                </c:pt>
                <c:pt idx="1988">
                  <c:v>39322</c:v>
                </c:pt>
                <c:pt idx="1989">
                  <c:v>39323</c:v>
                </c:pt>
                <c:pt idx="1990">
                  <c:v>39324</c:v>
                </c:pt>
                <c:pt idx="1991">
                  <c:v>39325</c:v>
                </c:pt>
                <c:pt idx="1992">
                  <c:v>39328</c:v>
                </c:pt>
                <c:pt idx="1993">
                  <c:v>39329</c:v>
                </c:pt>
                <c:pt idx="1994">
                  <c:v>39330</c:v>
                </c:pt>
                <c:pt idx="1995">
                  <c:v>39331</c:v>
                </c:pt>
                <c:pt idx="1996">
                  <c:v>39332</c:v>
                </c:pt>
                <c:pt idx="1997">
                  <c:v>39335</c:v>
                </c:pt>
                <c:pt idx="1998">
                  <c:v>39336</c:v>
                </c:pt>
                <c:pt idx="1999">
                  <c:v>39337</c:v>
                </c:pt>
                <c:pt idx="2000">
                  <c:v>39338</c:v>
                </c:pt>
                <c:pt idx="2001">
                  <c:v>39339</c:v>
                </c:pt>
                <c:pt idx="2002">
                  <c:v>39342</c:v>
                </c:pt>
                <c:pt idx="2003">
                  <c:v>39343</c:v>
                </c:pt>
                <c:pt idx="2004">
                  <c:v>39344</c:v>
                </c:pt>
                <c:pt idx="2005">
                  <c:v>39345</c:v>
                </c:pt>
                <c:pt idx="2006">
                  <c:v>39346</c:v>
                </c:pt>
                <c:pt idx="2007">
                  <c:v>39349</c:v>
                </c:pt>
                <c:pt idx="2008">
                  <c:v>39350</c:v>
                </c:pt>
                <c:pt idx="2009">
                  <c:v>39351</c:v>
                </c:pt>
                <c:pt idx="2010">
                  <c:v>39352</c:v>
                </c:pt>
                <c:pt idx="2011">
                  <c:v>39353</c:v>
                </c:pt>
                <c:pt idx="2012">
                  <c:v>39356</c:v>
                </c:pt>
                <c:pt idx="2013">
                  <c:v>39357</c:v>
                </c:pt>
                <c:pt idx="2014">
                  <c:v>39358</c:v>
                </c:pt>
                <c:pt idx="2015">
                  <c:v>39359</c:v>
                </c:pt>
                <c:pt idx="2016">
                  <c:v>39360</c:v>
                </c:pt>
                <c:pt idx="2017">
                  <c:v>39363</c:v>
                </c:pt>
                <c:pt idx="2018">
                  <c:v>39364</c:v>
                </c:pt>
                <c:pt idx="2019">
                  <c:v>39365</c:v>
                </c:pt>
                <c:pt idx="2020">
                  <c:v>39366</c:v>
                </c:pt>
                <c:pt idx="2021">
                  <c:v>39367</c:v>
                </c:pt>
                <c:pt idx="2022">
                  <c:v>39370</c:v>
                </c:pt>
                <c:pt idx="2023">
                  <c:v>39371</c:v>
                </c:pt>
                <c:pt idx="2024">
                  <c:v>39372</c:v>
                </c:pt>
                <c:pt idx="2025">
                  <c:v>39373</c:v>
                </c:pt>
                <c:pt idx="2026">
                  <c:v>39374</c:v>
                </c:pt>
                <c:pt idx="2027">
                  <c:v>39377</c:v>
                </c:pt>
                <c:pt idx="2028">
                  <c:v>39378</c:v>
                </c:pt>
                <c:pt idx="2029">
                  <c:v>39379</c:v>
                </c:pt>
                <c:pt idx="2030">
                  <c:v>39380</c:v>
                </c:pt>
                <c:pt idx="2031">
                  <c:v>39381</c:v>
                </c:pt>
                <c:pt idx="2032">
                  <c:v>39384</c:v>
                </c:pt>
                <c:pt idx="2033">
                  <c:v>39385</c:v>
                </c:pt>
                <c:pt idx="2034">
                  <c:v>39386</c:v>
                </c:pt>
                <c:pt idx="2035">
                  <c:v>39387</c:v>
                </c:pt>
                <c:pt idx="2036">
                  <c:v>39388</c:v>
                </c:pt>
                <c:pt idx="2037">
                  <c:v>39391</c:v>
                </c:pt>
                <c:pt idx="2038">
                  <c:v>39392</c:v>
                </c:pt>
                <c:pt idx="2039">
                  <c:v>39393</c:v>
                </c:pt>
                <c:pt idx="2040">
                  <c:v>39394</c:v>
                </c:pt>
                <c:pt idx="2041">
                  <c:v>39395</c:v>
                </c:pt>
                <c:pt idx="2042">
                  <c:v>39398</c:v>
                </c:pt>
                <c:pt idx="2043">
                  <c:v>39399</c:v>
                </c:pt>
                <c:pt idx="2044">
                  <c:v>39400</c:v>
                </c:pt>
                <c:pt idx="2045">
                  <c:v>39401</c:v>
                </c:pt>
                <c:pt idx="2046">
                  <c:v>39402</c:v>
                </c:pt>
                <c:pt idx="2047">
                  <c:v>39405</c:v>
                </c:pt>
                <c:pt idx="2048">
                  <c:v>39406</c:v>
                </c:pt>
                <c:pt idx="2049">
                  <c:v>39407</c:v>
                </c:pt>
                <c:pt idx="2050">
                  <c:v>39408</c:v>
                </c:pt>
                <c:pt idx="2051">
                  <c:v>39409</c:v>
                </c:pt>
                <c:pt idx="2052">
                  <c:v>39412</c:v>
                </c:pt>
                <c:pt idx="2053">
                  <c:v>39413</c:v>
                </c:pt>
                <c:pt idx="2054">
                  <c:v>39414</c:v>
                </c:pt>
                <c:pt idx="2055">
                  <c:v>39415</c:v>
                </c:pt>
                <c:pt idx="2056">
                  <c:v>39416</c:v>
                </c:pt>
                <c:pt idx="2057">
                  <c:v>39419</c:v>
                </c:pt>
                <c:pt idx="2058">
                  <c:v>39420</c:v>
                </c:pt>
                <c:pt idx="2059">
                  <c:v>39421</c:v>
                </c:pt>
                <c:pt idx="2060">
                  <c:v>39422</c:v>
                </c:pt>
                <c:pt idx="2061">
                  <c:v>39423</c:v>
                </c:pt>
                <c:pt idx="2062">
                  <c:v>39426</c:v>
                </c:pt>
                <c:pt idx="2063">
                  <c:v>39427</c:v>
                </c:pt>
                <c:pt idx="2064">
                  <c:v>39428</c:v>
                </c:pt>
                <c:pt idx="2065">
                  <c:v>39429</c:v>
                </c:pt>
                <c:pt idx="2066">
                  <c:v>39430</c:v>
                </c:pt>
                <c:pt idx="2067">
                  <c:v>39433</c:v>
                </c:pt>
                <c:pt idx="2068">
                  <c:v>39434</c:v>
                </c:pt>
                <c:pt idx="2069">
                  <c:v>39435</c:v>
                </c:pt>
                <c:pt idx="2070">
                  <c:v>39436</c:v>
                </c:pt>
                <c:pt idx="2071">
                  <c:v>39437</c:v>
                </c:pt>
                <c:pt idx="2072">
                  <c:v>39440</c:v>
                </c:pt>
                <c:pt idx="2073">
                  <c:v>39442</c:v>
                </c:pt>
                <c:pt idx="2074">
                  <c:v>39443</c:v>
                </c:pt>
                <c:pt idx="2075">
                  <c:v>39444</c:v>
                </c:pt>
                <c:pt idx="2076">
                  <c:v>39447</c:v>
                </c:pt>
                <c:pt idx="2077">
                  <c:v>39449</c:v>
                </c:pt>
                <c:pt idx="2078">
                  <c:v>39450</c:v>
                </c:pt>
                <c:pt idx="2079">
                  <c:v>39451</c:v>
                </c:pt>
                <c:pt idx="2080">
                  <c:v>39454</c:v>
                </c:pt>
                <c:pt idx="2081">
                  <c:v>39455</c:v>
                </c:pt>
                <c:pt idx="2082">
                  <c:v>39456</c:v>
                </c:pt>
                <c:pt idx="2083">
                  <c:v>39457</c:v>
                </c:pt>
                <c:pt idx="2084">
                  <c:v>39458</c:v>
                </c:pt>
                <c:pt idx="2085">
                  <c:v>39461</c:v>
                </c:pt>
                <c:pt idx="2086">
                  <c:v>39462</c:v>
                </c:pt>
                <c:pt idx="2087">
                  <c:v>39463</c:v>
                </c:pt>
                <c:pt idx="2088">
                  <c:v>39464</c:v>
                </c:pt>
                <c:pt idx="2089">
                  <c:v>39465</c:v>
                </c:pt>
                <c:pt idx="2090">
                  <c:v>39468</c:v>
                </c:pt>
                <c:pt idx="2091">
                  <c:v>39469</c:v>
                </c:pt>
                <c:pt idx="2092">
                  <c:v>39470</c:v>
                </c:pt>
                <c:pt idx="2093">
                  <c:v>39471</c:v>
                </c:pt>
                <c:pt idx="2094">
                  <c:v>39472</c:v>
                </c:pt>
                <c:pt idx="2095">
                  <c:v>39475</c:v>
                </c:pt>
                <c:pt idx="2096">
                  <c:v>39476</c:v>
                </c:pt>
                <c:pt idx="2097">
                  <c:v>39477</c:v>
                </c:pt>
                <c:pt idx="2098">
                  <c:v>39478</c:v>
                </c:pt>
                <c:pt idx="2099">
                  <c:v>39479</c:v>
                </c:pt>
                <c:pt idx="2100">
                  <c:v>39482</c:v>
                </c:pt>
                <c:pt idx="2101">
                  <c:v>39483</c:v>
                </c:pt>
                <c:pt idx="2102">
                  <c:v>39484</c:v>
                </c:pt>
                <c:pt idx="2103">
                  <c:v>39485</c:v>
                </c:pt>
                <c:pt idx="2104">
                  <c:v>39486</c:v>
                </c:pt>
                <c:pt idx="2105">
                  <c:v>39489</c:v>
                </c:pt>
                <c:pt idx="2106">
                  <c:v>39490</c:v>
                </c:pt>
                <c:pt idx="2107">
                  <c:v>39491</c:v>
                </c:pt>
                <c:pt idx="2108">
                  <c:v>39492</c:v>
                </c:pt>
                <c:pt idx="2109">
                  <c:v>39493</c:v>
                </c:pt>
                <c:pt idx="2110">
                  <c:v>39496</c:v>
                </c:pt>
                <c:pt idx="2111">
                  <c:v>39497</c:v>
                </c:pt>
                <c:pt idx="2112">
                  <c:v>39498</c:v>
                </c:pt>
                <c:pt idx="2113">
                  <c:v>39499</c:v>
                </c:pt>
                <c:pt idx="2114">
                  <c:v>39500</c:v>
                </c:pt>
                <c:pt idx="2115">
                  <c:v>39503</c:v>
                </c:pt>
                <c:pt idx="2116">
                  <c:v>39504</c:v>
                </c:pt>
                <c:pt idx="2117">
                  <c:v>39505</c:v>
                </c:pt>
                <c:pt idx="2118">
                  <c:v>39506</c:v>
                </c:pt>
                <c:pt idx="2119">
                  <c:v>39507</c:v>
                </c:pt>
                <c:pt idx="2120">
                  <c:v>39510</c:v>
                </c:pt>
                <c:pt idx="2121">
                  <c:v>39511</c:v>
                </c:pt>
                <c:pt idx="2122">
                  <c:v>39512</c:v>
                </c:pt>
                <c:pt idx="2123">
                  <c:v>39513</c:v>
                </c:pt>
                <c:pt idx="2124">
                  <c:v>39514</c:v>
                </c:pt>
                <c:pt idx="2125">
                  <c:v>39517</c:v>
                </c:pt>
                <c:pt idx="2126">
                  <c:v>39518</c:v>
                </c:pt>
                <c:pt idx="2127">
                  <c:v>39519</c:v>
                </c:pt>
                <c:pt idx="2128">
                  <c:v>39520</c:v>
                </c:pt>
                <c:pt idx="2129">
                  <c:v>39521</c:v>
                </c:pt>
                <c:pt idx="2130">
                  <c:v>39524</c:v>
                </c:pt>
                <c:pt idx="2131">
                  <c:v>39525</c:v>
                </c:pt>
                <c:pt idx="2132">
                  <c:v>39526</c:v>
                </c:pt>
                <c:pt idx="2133">
                  <c:v>39527</c:v>
                </c:pt>
                <c:pt idx="2134">
                  <c:v>39531</c:v>
                </c:pt>
                <c:pt idx="2135">
                  <c:v>39532</c:v>
                </c:pt>
                <c:pt idx="2136">
                  <c:v>39533</c:v>
                </c:pt>
                <c:pt idx="2137">
                  <c:v>39534</c:v>
                </c:pt>
                <c:pt idx="2138">
                  <c:v>39535</c:v>
                </c:pt>
                <c:pt idx="2139">
                  <c:v>39538</c:v>
                </c:pt>
                <c:pt idx="2140">
                  <c:v>39539</c:v>
                </c:pt>
                <c:pt idx="2141">
                  <c:v>39540</c:v>
                </c:pt>
                <c:pt idx="2142">
                  <c:v>39541</c:v>
                </c:pt>
                <c:pt idx="2143">
                  <c:v>39542</c:v>
                </c:pt>
                <c:pt idx="2144">
                  <c:v>39545</c:v>
                </c:pt>
                <c:pt idx="2145">
                  <c:v>39546</c:v>
                </c:pt>
                <c:pt idx="2146">
                  <c:v>39547</c:v>
                </c:pt>
                <c:pt idx="2147">
                  <c:v>39548</c:v>
                </c:pt>
                <c:pt idx="2148">
                  <c:v>39549</c:v>
                </c:pt>
                <c:pt idx="2149">
                  <c:v>39552</c:v>
                </c:pt>
                <c:pt idx="2150">
                  <c:v>39553</c:v>
                </c:pt>
                <c:pt idx="2151">
                  <c:v>39554</c:v>
                </c:pt>
                <c:pt idx="2152">
                  <c:v>39555</c:v>
                </c:pt>
                <c:pt idx="2153">
                  <c:v>39556</c:v>
                </c:pt>
                <c:pt idx="2154">
                  <c:v>39559</c:v>
                </c:pt>
                <c:pt idx="2155">
                  <c:v>39560</c:v>
                </c:pt>
                <c:pt idx="2156">
                  <c:v>39561</c:v>
                </c:pt>
                <c:pt idx="2157">
                  <c:v>39562</c:v>
                </c:pt>
                <c:pt idx="2158">
                  <c:v>39563</c:v>
                </c:pt>
                <c:pt idx="2159">
                  <c:v>39566</c:v>
                </c:pt>
                <c:pt idx="2160">
                  <c:v>39567</c:v>
                </c:pt>
                <c:pt idx="2161">
                  <c:v>39568</c:v>
                </c:pt>
                <c:pt idx="2162">
                  <c:v>39569</c:v>
                </c:pt>
                <c:pt idx="2163">
                  <c:v>39570</c:v>
                </c:pt>
                <c:pt idx="2164">
                  <c:v>39573</c:v>
                </c:pt>
                <c:pt idx="2165">
                  <c:v>39574</c:v>
                </c:pt>
                <c:pt idx="2166">
                  <c:v>39575</c:v>
                </c:pt>
                <c:pt idx="2167">
                  <c:v>39576</c:v>
                </c:pt>
                <c:pt idx="2168">
                  <c:v>39577</c:v>
                </c:pt>
                <c:pt idx="2169">
                  <c:v>39580</c:v>
                </c:pt>
                <c:pt idx="2170">
                  <c:v>39581</c:v>
                </c:pt>
                <c:pt idx="2171">
                  <c:v>39582</c:v>
                </c:pt>
                <c:pt idx="2172">
                  <c:v>39583</c:v>
                </c:pt>
                <c:pt idx="2173">
                  <c:v>39584</c:v>
                </c:pt>
                <c:pt idx="2174">
                  <c:v>39587</c:v>
                </c:pt>
                <c:pt idx="2175">
                  <c:v>39588</c:v>
                </c:pt>
                <c:pt idx="2176">
                  <c:v>39589</c:v>
                </c:pt>
                <c:pt idx="2177">
                  <c:v>39590</c:v>
                </c:pt>
                <c:pt idx="2178">
                  <c:v>39591</c:v>
                </c:pt>
                <c:pt idx="2179">
                  <c:v>39594</c:v>
                </c:pt>
                <c:pt idx="2180">
                  <c:v>39595</c:v>
                </c:pt>
                <c:pt idx="2181">
                  <c:v>39596</c:v>
                </c:pt>
                <c:pt idx="2182">
                  <c:v>39597</c:v>
                </c:pt>
                <c:pt idx="2183">
                  <c:v>39598</c:v>
                </c:pt>
                <c:pt idx="2184">
                  <c:v>39601</c:v>
                </c:pt>
                <c:pt idx="2185">
                  <c:v>39602</c:v>
                </c:pt>
                <c:pt idx="2186">
                  <c:v>39603</c:v>
                </c:pt>
                <c:pt idx="2187">
                  <c:v>39604</c:v>
                </c:pt>
                <c:pt idx="2188">
                  <c:v>39605</c:v>
                </c:pt>
                <c:pt idx="2189">
                  <c:v>39608</c:v>
                </c:pt>
                <c:pt idx="2190">
                  <c:v>39609</c:v>
                </c:pt>
                <c:pt idx="2191">
                  <c:v>39610</c:v>
                </c:pt>
                <c:pt idx="2192">
                  <c:v>39611</c:v>
                </c:pt>
                <c:pt idx="2193">
                  <c:v>39612</c:v>
                </c:pt>
                <c:pt idx="2194">
                  <c:v>39615</c:v>
                </c:pt>
                <c:pt idx="2195">
                  <c:v>39616</c:v>
                </c:pt>
                <c:pt idx="2196">
                  <c:v>39617</c:v>
                </c:pt>
                <c:pt idx="2197">
                  <c:v>39618</c:v>
                </c:pt>
                <c:pt idx="2198">
                  <c:v>39619</c:v>
                </c:pt>
                <c:pt idx="2199">
                  <c:v>39622</c:v>
                </c:pt>
                <c:pt idx="2200">
                  <c:v>39623</c:v>
                </c:pt>
                <c:pt idx="2201">
                  <c:v>39624</c:v>
                </c:pt>
                <c:pt idx="2202">
                  <c:v>39625</c:v>
                </c:pt>
                <c:pt idx="2203">
                  <c:v>39626</c:v>
                </c:pt>
                <c:pt idx="2204">
                  <c:v>39629</c:v>
                </c:pt>
                <c:pt idx="2205">
                  <c:v>39630</c:v>
                </c:pt>
                <c:pt idx="2206">
                  <c:v>39631</c:v>
                </c:pt>
                <c:pt idx="2207">
                  <c:v>39632</c:v>
                </c:pt>
                <c:pt idx="2208">
                  <c:v>39633</c:v>
                </c:pt>
                <c:pt idx="2209">
                  <c:v>39636</c:v>
                </c:pt>
                <c:pt idx="2210">
                  <c:v>39637</c:v>
                </c:pt>
                <c:pt idx="2211">
                  <c:v>39638</c:v>
                </c:pt>
                <c:pt idx="2212">
                  <c:v>39639</c:v>
                </c:pt>
                <c:pt idx="2213">
                  <c:v>39640</c:v>
                </c:pt>
                <c:pt idx="2214">
                  <c:v>39643</c:v>
                </c:pt>
                <c:pt idx="2215">
                  <c:v>39644</c:v>
                </c:pt>
                <c:pt idx="2216">
                  <c:v>39645</c:v>
                </c:pt>
                <c:pt idx="2217">
                  <c:v>39646</c:v>
                </c:pt>
                <c:pt idx="2218">
                  <c:v>39647</c:v>
                </c:pt>
                <c:pt idx="2219">
                  <c:v>39650</c:v>
                </c:pt>
                <c:pt idx="2220">
                  <c:v>39651</c:v>
                </c:pt>
                <c:pt idx="2221">
                  <c:v>39652</c:v>
                </c:pt>
                <c:pt idx="2222">
                  <c:v>39653</c:v>
                </c:pt>
                <c:pt idx="2223">
                  <c:v>39654</c:v>
                </c:pt>
                <c:pt idx="2224">
                  <c:v>39657</c:v>
                </c:pt>
                <c:pt idx="2225">
                  <c:v>39658</c:v>
                </c:pt>
                <c:pt idx="2226">
                  <c:v>39659</c:v>
                </c:pt>
                <c:pt idx="2227">
                  <c:v>39660</c:v>
                </c:pt>
                <c:pt idx="2228">
                  <c:v>39661</c:v>
                </c:pt>
                <c:pt idx="2229">
                  <c:v>39664</c:v>
                </c:pt>
                <c:pt idx="2230">
                  <c:v>39665</c:v>
                </c:pt>
                <c:pt idx="2231">
                  <c:v>39666</c:v>
                </c:pt>
                <c:pt idx="2232">
                  <c:v>39667</c:v>
                </c:pt>
                <c:pt idx="2233">
                  <c:v>39668</c:v>
                </c:pt>
                <c:pt idx="2234">
                  <c:v>39671</c:v>
                </c:pt>
                <c:pt idx="2235">
                  <c:v>39672</c:v>
                </c:pt>
                <c:pt idx="2236">
                  <c:v>39673</c:v>
                </c:pt>
                <c:pt idx="2237">
                  <c:v>39674</c:v>
                </c:pt>
                <c:pt idx="2238">
                  <c:v>39675</c:v>
                </c:pt>
                <c:pt idx="2239">
                  <c:v>39678</c:v>
                </c:pt>
                <c:pt idx="2240">
                  <c:v>39679</c:v>
                </c:pt>
                <c:pt idx="2241">
                  <c:v>39680</c:v>
                </c:pt>
                <c:pt idx="2242">
                  <c:v>39681</c:v>
                </c:pt>
                <c:pt idx="2243">
                  <c:v>39682</c:v>
                </c:pt>
                <c:pt idx="2244">
                  <c:v>39685</c:v>
                </c:pt>
                <c:pt idx="2245">
                  <c:v>39686</c:v>
                </c:pt>
                <c:pt idx="2246">
                  <c:v>39687</c:v>
                </c:pt>
                <c:pt idx="2247">
                  <c:v>39688</c:v>
                </c:pt>
                <c:pt idx="2248">
                  <c:v>39689</c:v>
                </c:pt>
                <c:pt idx="2249">
                  <c:v>39692</c:v>
                </c:pt>
                <c:pt idx="2250">
                  <c:v>39693</c:v>
                </c:pt>
                <c:pt idx="2251">
                  <c:v>39694</c:v>
                </c:pt>
                <c:pt idx="2252">
                  <c:v>39695</c:v>
                </c:pt>
                <c:pt idx="2253">
                  <c:v>39696</c:v>
                </c:pt>
                <c:pt idx="2254">
                  <c:v>39699</c:v>
                </c:pt>
                <c:pt idx="2255">
                  <c:v>39700</c:v>
                </c:pt>
                <c:pt idx="2256">
                  <c:v>39701</c:v>
                </c:pt>
                <c:pt idx="2257">
                  <c:v>39702</c:v>
                </c:pt>
                <c:pt idx="2258">
                  <c:v>39703</c:v>
                </c:pt>
                <c:pt idx="2259">
                  <c:v>39706</c:v>
                </c:pt>
                <c:pt idx="2260">
                  <c:v>39707</c:v>
                </c:pt>
                <c:pt idx="2261">
                  <c:v>39708</c:v>
                </c:pt>
                <c:pt idx="2262">
                  <c:v>39709</c:v>
                </c:pt>
                <c:pt idx="2263">
                  <c:v>39710</c:v>
                </c:pt>
                <c:pt idx="2264">
                  <c:v>39713</c:v>
                </c:pt>
                <c:pt idx="2265">
                  <c:v>39714</c:v>
                </c:pt>
                <c:pt idx="2266">
                  <c:v>39715</c:v>
                </c:pt>
                <c:pt idx="2267">
                  <c:v>39716</c:v>
                </c:pt>
                <c:pt idx="2268">
                  <c:v>39717</c:v>
                </c:pt>
                <c:pt idx="2269">
                  <c:v>39720</c:v>
                </c:pt>
                <c:pt idx="2270">
                  <c:v>39721</c:v>
                </c:pt>
                <c:pt idx="2271">
                  <c:v>39722</c:v>
                </c:pt>
                <c:pt idx="2272">
                  <c:v>39723</c:v>
                </c:pt>
                <c:pt idx="2273">
                  <c:v>39724</c:v>
                </c:pt>
                <c:pt idx="2274">
                  <c:v>39727</c:v>
                </c:pt>
                <c:pt idx="2275">
                  <c:v>39728</c:v>
                </c:pt>
                <c:pt idx="2276">
                  <c:v>39729</c:v>
                </c:pt>
                <c:pt idx="2277">
                  <c:v>39730</c:v>
                </c:pt>
                <c:pt idx="2278">
                  <c:v>39731</c:v>
                </c:pt>
                <c:pt idx="2279">
                  <c:v>39734</c:v>
                </c:pt>
                <c:pt idx="2280">
                  <c:v>39735</c:v>
                </c:pt>
                <c:pt idx="2281">
                  <c:v>39736</c:v>
                </c:pt>
                <c:pt idx="2282">
                  <c:v>39737</c:v>
                </c:pt>
                <c:pt idx="2283">
                  <c:v>39738</c:v>
                </c:pt>
                <c:pt idx="2284">
                  <c:v>39741</c:v>
                </c:pt>
                <c:pt idx="2285">
                  <c:v>39742</c:v>
                </c:pt>
                <c:pt idx="2286">
                  <c:v>39743</c:v>
                </c:pt>
                <c:pt idx="2287">
                  <c:v>39744</c:v>
                </c:pt>
                <c:pt idx="2288">
                  <c:v>39745</c:v>
                </c:pt>
                <c:pt idx="2289">
                  <c:v>39748</c:v>
                </c:pt>
                <c:pt idx="2290">
                  <c:v>39749</c:v>
                </c:pt>
                <c:pt idx="2291">
                  <c:v>39750</c:v>
                </c:pt>
                <c:pt idx="2292">
                  <c:v>39751</c:v>
                </c:pt>
                <c:pt idx="2293">
                  <c:v>39752</c:v>
                </c:pt>
                <c:pt idx="2294">
                  <c:v>39755</c:v>
                </c:pt>
                <c:pt idx="2295">
                  <c:v>39756</c:v>
                </c:pt>
                <c:pt idx="2296">
                  <c:v>39757</c:v>
                </c:pt>
                <c:pt idx="2297">
                  <c:v>39758</c:v>
                </c:pt>
                <c:pt idx="2298">
                  <c:v>39759</c:v>
                </c:pt>
                <c:pt idx="2299">
                  <c:v>39762</c:v>
                </c:pt>
                <c:pt idx="2300">
                  <c:v>39763</c:v>
                </c:pt>
                <c:pt idx="2301">
                  <c:v>39764</c:v>
                </c:pt>
                <c:pt idx="2302">
                  <c:v>39765</c:v>
                </c:pt>
                <c:pt idx="2303">
                  <c:v>39766</c:v>
                </c:pt>
                <c:pt idx="2304">
                  <c:v>39769</c:v>
                </c:pt>
                <c:pt idx="2305">
                  <c:v>39770</c:v>
                </c:pt>
                <c:pt idx="2306">
                  <c:v>39771</c:v>
                </c:pt>
                <c:pt idx="2307">
                  <c:v>39772</c:v>
                </c:pt>
                <c:pt idx="2308">
                  <c:v>39773</c:v>
                </c:pt>
                <c:pt idx="2309">
                  <c:v>39776</c:v>
                </c:pt>
                <c:pt idx="2310">
                  <c:v>39777</c:v>
                </c:pt>
                <c:pt idx="2311">
                  <c:v>39778</c:v>
                </c:pt>
                <c:pt idx="2312">
                  <c:v>39779</c:v>
                </c:pt>
                <c:pt idx="2313">
                  <c:v>39780</c:v>
                </c:pt>
                <c:pt idx="2314">
                  <c:v>39783</c:v>
                </c:pt>
                <c:pt idx="2315">
                  <c:v>39784</c:v>
                </c:pt>
                <c:pt idx="2316">
                  <c:v>39785</c:v>
                </c:pt>
                <c:pt idx="2317">
                  <c:v>39786</c:v>
                </c:pt>
                <c:pt idx="2318">
                  <c:v>39787</c:v>
                </c:pt>
                <c:pt idx="2319">
                  <c:v>39790</c:v>
                </c:pt>
                <c:pt idx="2320">
                  <c:v>39791</c:v>
                </c:pt>
                <c:pt idx="2321">
                  <c:v>39792</c:v>
                </c:pt>
                <c:pt idx="2322">
                  <c:v>39793</c:v>
                </c:pt>
                <c:pt idx="2323">
                  <c:v>39794</c:v>
                </c:pt>
                <c:pt idx="2324">
                  <c:v>39797</c:v>
                </c:pt>
                <c:pt idx="2325">
                  <c:v>39798</c:v>
                </c:pt>
                <c:pt idx="2326">
                  <c:v>39799</c:v>
                </c:pt>
                <c:pt idx="2327">
                  <c:v>39800</c:v>
                </c:pt>
                <c:pt idx="2328">
                  <c:v>39801</c:v>
                </c:pt>
                <c:pt idx="2329">
                  <c:v>39804</c:v>
                </c:pt>
                <c:pt idx="2330">
                  <c:v>39805</c:v>
                </c:pt>
                <c:pt idx="2331">
                  <c:v>39806</c:v>
                </c:pt>
                <c:pt idx="2332">
                  <c:v>39808</c:v>
                </c:pt>
                <c:pt idx="2333">
                  <c:v>39811</c:v>
                </c:pt>
                <c:pt idx="2334">
                  <c:v>39812</c:v>
                </c:pt>
                <c:pt idx="2335">
                  <c:v>39813</c:v>
                </c:pt>
                <c:pt idx="2336">
                  <c:v>39815</c:v>
                </c:pt>
                <c:pt idx="2337">
                  <c:v>39818</c:v>
                </c:pt>
                <c:pt idx="2338">
                  <c:v>39819</c:v>
                </c:pt>
                <c:pt idx="2339">
                  <c:v>39820</c:v>
                </c:pt>
                <c:pt idx="2340">
                  <c:v>39821</c:v>
                </c:pt>
                <c:pt idx="2341">
                  <c:v>39822</c:v>
                </c:pt>
                <c:pt idx="2342">
                  <c:v>39825</c:v>
                </c:pt>
                <c:pt idx="2343">
                  <c:v>39826</c:v>
                </c:pt>
                <c:pt idx="2344">
                  <c:v>39827</c:v>
                </c:pt>
                <c:pt idx="2345">
                  <c:v>39828</c:v>
                </c:pt>
                <c:pt idx="2346">
                  <c:v>39829</c:v>
                </c:pt>
                <c:pt idx="2347">
                  <c:v>39832</c:v>
                </c:pt>
                <c:pt idx="2348">
                  <c:v>39833</c:v>
                </c:pt>
                <c:pt idx="2349">
                  <c:v>39834</c:v>
                </c:pt>
                <c:pt idx="2350">
                  <c:v>39835</c:v>
                </c:pt>
                <c:pt idx="2351">
                  <c:v>39836</c:v>
                </c:pt>
                <c:pt idx="2352">
                  <c:v>39839</c:v>
                </c:pt>
                <c:pt idx="2353">
                  <c:v>39840</c:v>
                </c:pt>
                <c:pt idx="2354">
                  <c:v>39841</c:v>
                </c:pt>
                <c:pt idx="2355">
                  <c:v>39842</c:v>
                </c:pt>
                <c:pt idx="2356">
                  <c:v>39843</c:v>
                </c:pt>
                <c:pt idx="2357">
                  <c:v>39846</c:v>
                </c:pt>
                <c:pt idx="2358">
                  <c:v>39847</c:v>
                </c:pt>
                <c:pt idx="2359">
                  <c:v>39848</c:v>
                </c:pt>
                <c:pt idx="2360">
                  <c:v>39849</c:v>
                </c:pt>
                <c:pt idx="2361">
                  <c:v>39850</c:v>
                </c:pt>
                <c:pt idx="2362">
                  <c:v>39853</c:v>
                </c:pt>
                <c:pt idx="2363">
                  <c:v>39854</c:v>
                </c:pt>
                <c:pt idx="2364">
                  <c:v>39855</c:v>
                </c:pt>
                <c:pt idx="2365">
                  <c:v>39856</c:v>
                </c:pt>
                <c:pt idx="2366">
                  <c:v>39857</c:v>
                </c:pt>
                <c:pt idx="2367">
                  <c:v>39860</c:v>
                </c:pt>
                <c:pt idx="2368">
                  <c:v>39861</c:v>
                </c:pt>
                <c:pt idx="2369">
                  <c:v>39862</c:v>
                </c:pt>
                <c:pt idx="2370">
                  <c:v>39863</c:v>
                </c:pt>
                <c:pt idx="2371">
                  <c:v>39864</c:v>
                </c:pt>
                <c:pt idx="2372">
                  <c:v>39867</c:v>
                </c:pt>
                <c:pt idx="2373">
                  <c:v>39868</c:v>
                </c:pt>
                <c:pt idx="2374">
                  <c:v>39869</c:v>
                </c:pt>
                <c:pt idx="2375">
                  <c:v>39870</c:v>
                </c:pt>
                <c:pt idx="2376">
                  <c:v>39871</c:v>
                </c:pt>
                <c:pt idx="2377">
                  <c:v>39874</c:v>
                </c:pt>
                <c:pt idx="2378">
                  <c:v>39875</c:v>
                </c:pt>
                <c:pt idx="2379">
                  <c:v>39876</c:v>
                </c:pt>
                <c:pt idx="2380">
                  <c:v>39877</c:v>
                </c:pt>
                <c:pt idx="2381">
                  <c:v>39878</c:v>
                </c:pt>
                <c:pt idx="2382">
                  <c:v>39881</c:v>
                </c:pt>
                <c:pt idx="2383">
                  <c:v>39882</c:v>
                </c:pt>
                <c:pt idx="2384">
                  <c:v>39883</c:v>
                </c:pt>
                <c:pt idx="2385">
                  <c:v>39884</c:v>
                </c:pt>
                <c:pt idx="2386">
                  <c:v>39885</c:v>
                </c:pt>
                <c:pt idx="2387">
                  <c:v>39888</c:v>
                </c:pt>
                <c:pt idx="2388">
                  <c:v>39889</c:v>
                </c:pt>
                <c:pt idx="2389">
                  <c:v>39890</c:v>
                </c:pt>
                <c:pt idx="2390">
                  <c:v>39891</c:v>
                </c:pt>
                <c:pt idx="2391">
                  <c:v>39892</c:v>
                </c:pt>
                <c:pt idx="2392">
                  <c:v>39895</c:v>
                </c:pt>
                <c:pt idx="2393">
                  <c:v>39896</c:v>
                </c:pt>
                <c:pt idx="2394">
                  <c:v>39897</c:v>
                </c:pt>
                <c:pt idx="2395">
                  <c:v>39898</c:v>
                </c:pt>
                <c:pt idx="2396">
                  <c:v>39899</c:v>
                </c:pt>
                <c:pt idx="2397">
                  <c:v>39902</c:v>
                </c:pt>
                <c:pt idx="2398">
                  <c:v>39903</c:v>
                </c:pt>
                <c:pt idx="2399">
                  <c:v>39904</c:v>
                </c:pt>
                <c:pt idx="2400">
                  <c:v>39905</c:v>
                </c:pt>
                <c:pt idx="2401">
                  <c:v>39906</c:v>
                </c:pt>
                <c:pt idx="2402">
                  <c:v>39909</c:v>
                </c:pt>
                <c:pt idx="2403">
                  <c:v>39910</c:v>
                </c:pt>
                <c:pt idx="2404">
                  <c:v>39911</c:v>
                </c:pt>
                <c:pt idx="2405">
                  <c:v>39912</c:v>
                </c:pt>
                <c:pt idx="2406">
                  <c:v>39916</c:v>
                </c:pt>
                <c:pt idx="2407">
                  <c:v>39917</c:v>
                </c:pt>
                <c:pt idx="2408">
                  <c:v>39918</c:v>
                </c:pt>
                <c:pt idx="2409">
                  <c:v>39919</c:v>
                </c:pt>
                <c:pt idx="2410">
                  <c:v>39920</c:v>
                </c:pt>
                <c:pt idx="2411">
                  <c:v>39923</c:v>
                </c:pt>
                <c:pt idx="2412">
                  <c:v>39924</c:v>
                </c:pt>
                <c:pt idx="2413">
                  <c:v>39925</c:v>
                </c:pt>
                <c:pt idx="2414">
                  <c:v>39926</c:v>
                </c:pt>
                <c:pt idx="2415">
                  <c:v>39927</c:v>
                </c:pt>
                <c:pt idx="2416">
                  <c:v>39930</c:v>
                </c:pt>
                <c:pt idx="2417">
                  <c:v>39931</c:v>
                </c:pt>
                <c:pt idx="2418">
                  <c:v>39932</c:v>
                </c:pt>
                <c:pt idx="2419">
                  <c:v>39933</c:v>
                </c:pt>
                <c:pt idx="2420">
                  <c:v>39934</c:v>
                </c:pt>
                <c:pt idx="2421">
                  <c:v>39937</c:v>
                </c:pt>
                <c:pt idx="2422">
                  <c:v>39938</c:v>
                </c:pt>
                <c:pt idx="2423">
                  <c:v>39939</c:v>
                </c:pt>
                <c:pt idx="2424">
                  <c:v>39940</c:v>
                </c:pt>
                <c:pt idx="2425">
                  <c:v>39941</c:v>
                </c:pt>
                <c:pt idx="2426">
                  <c:v>39944</c:v>
                </c:pt>
                <c:pt idx="2427">
                  <c:v>39945</c:v>
                </c:pt>
                <c:pt idx="2428">
                  <c:v>39946</c:v>
                </c:pt>
                <c:pt idx="2429">
                  <c:v>39947</c:v>
                </c:pt>
                <c:pt idx="2430">
                  <c:v>39948</c:v>
                </c:pt>
                <c:pt idx="2431">
                  <c:v>39951</c:v>
                </c:pt>
                <c:pt idx="2432">
                  <c:v>39952</c:v>
                </c:pt>
                <c:pt idx="2433">
                  <c:v>39953</c:v>
                </c:pt>
                <c:pt idx="2434">
                  <c:v>39954</c:v>
                </c:pt>
                <c:pt idx="2435">
                  <c:v>39955</c:v>
                </c:pt>
                <c:pt idx="2436">
                  <c:v>39958</c:v>
                </c:pt>
                <c:pt idx="2437">
                  <c:v>39959</c:v>
                </c:pt>
                <c:pt idx="2438">
                  <c:v>39960</c:v>
                </c:pt>
                <c:pt idx="2439">
                  <c:v>39961</c:v>
                </c:pt>
                <c:pt idx="2440">
                  <c:v>39962</c:v>
                </c:pt>
                <c:pt idx="2441">
                  <c:v>39965</c:v>
                </c:pt>
                <c:pt idx="2442">
                  <c:v>39966</c:v>
                </c:pt>
                <c:pt idx="2443">
                  <c:v>39967</c:v>
                </c:pt>
                <c:pt idx="2444">
                  <c:v>39968</c:v>
                </c:pt>
                <c:pt idx="2445">
                  <c:v>39969</c:v>
                </c:pt>
                <c:pt idx="2446">
                  <c:v>39972</c:v>
                </c:pt>
                <c:pt idx="2447">
                  <c:v>39973</c:v>
                </c:pt>
                <c:pt idx="2448">
                  <c:v>39974</c:v>
                </c:pt>
                <c:pt idx="2449">
                  <c:v>39975</c:v>
                </c:pt>
                <c:pt idx="2450">
                  <c:v>39976</c:v>
                </c:pt>
                <c:pt idx="2451">
                  <c:v>39979</c:v>
                </c:pt>
                <c:pt idx="2452">
                  <c:v>39980</c:v>
                </c:pt>
                <c:pt idx="2453">
                  <c:v>39981</c:v>
                </c:pt>
                <c:pt idx="2454">
                  <c:v>39982</c:v>
                </c:pt>
                <c:pt idx="2455">
                  <c:v>39983</c:v>
                </c:pt>
                <c:pt idx="2456">
                  <c:v>39986</c:v>
                </c:pt>
                <c:pt idx="2457">
                  <c:v>39987</c:v>
                </c:pt>
                <c:pt idx="2458">
                  <c:v>39988</c:v>
                </c:pt>
                <c:pt idx="2459">
                  <c:v>39989</c:v>
                </c:pt>
                <c:pt idx="2460">
                  <c:v>39990</c:v>
                </c:pt>
                <c:pt idx="2461">
                  <c:v>39993</c:v>
                </c:pt>
                <c:pt idx="2462">
                  <c:v>39994</c:v>
                </c:pt>
                <c:pt idx="2463">
                  <c:v>39995</c:v>
                </c:pt>
                <c:pt idx="2464">
                  <c:v>39996</c:v>
                </c:pt>
                <c:pt idx="2465">
                  <c:v>39997</c:v>
                </c:pt>
                <c:pt idx="2466">
                  <c:v>40000</c:v>
                </c:pt>
                <c:pt idx="2467">
                  <c:v>40001</c:v>
                </c:pt>
                <c:pt idx="2468">
                  <c:v>40002</c:v>
                </c:pt>
                <c:pt idx="2469">
                  <c:v>40003</c:v>
                </c:pt>
                <c:pt idx="2470">
                  <c:v>40004</c:v>
                </c:pt>
                <c:pt idx="2471">
                  <c:v>40007</c:v>
                </c:pt>
                <c:pt idx="2472">
                  <c:v>40008</c:v>
                </c:pt>
                <c:pt idx="2473">
                  <c:v>40009</c:v>
                </c:pt>
                <c:pt idx="2474">
                  <c:v>40010</c:v>
                </c:pt>
                <c:pt idx="2475">
                  <c:v>40011</c:v>
                </c:pt>
                <c:pt idx="2476">
                  <c:v>40014</c:v>
                </c:pt>
                <c:pt idx="2477">
                  <c:v>40015</c:v>
                </c:pt>
                <c:pt idx="2478">
                  <c:v>40016</c:v>
                </c:pt>
                <c:pt idx="2479">
                  <c:v>40017</c:v>
                </c:pt>
                <c:pt idx="2480">
                  <c:v>40018</c:v>
                </c:pt>
                <c:pt idx="2481">
                  <c:v>40021</c:v>
                </c:pt>
                <c:pt idx="2482">
                  <c:v>40022</c:v>
                </c:pt>
                <c:pt idx="2483">
                  <c:v>40023</c:v>
                </c:pt>
                <c:pt idx="2484">
                  <c:v>40024</c:v>
                </c:pt>
                <c:pt idx="2485">
                  <c:v>40025</c:v>
                </c:pt>
                <c:pt idx="2486">
                  <c:v>40028</c:v>
                </c:pt>
                <c:pt idx="2487">
                  <c:v>40029</c:v>
                </c:pt>
                <c:pt idx="2488">
                  <c:v>40030</c:v>
                </c:pt>
                <c:pt idx="2489">
                  <c:v>40031</c:v>
                </c:pt>
                <c:pt idx="2490">
                  <c:v>40032</c:v>
                </c:pt>
                <c:pt idx="2491">
                  <c:v>40035</c:v>
                </c:pt>
                <c:pt idx="2492">
                  <c:v>40036</c:v>
                </c:pt>
                <c:pt idx="2493">
                  <c:v>40037</c:v>
                </c:pt>
                <c:pt idx="2494">
                  <c:v>40038</c:v>
                </c:pt>
                <c:pt idx="2495">
                  <c:v>40039</c:v>
                </c:pt>
                <c:pt idx="2496">
                  <c:v>40042</c:v>
                </c:pt>
                <c:pt idx="2497">
                  <c:v>40043</c:v>
                </c:pt>
                <c:pt idx="2498">
                  <c:v>40044</c:v>
                </c:pt>
                <c:pt idx="2499">
                  <c:v>40045</c:v>
                </c:pt>
                <c:pt idx="2500">
                  <c:v>40046</c:v>
                </c:pt>
                <c:pt idx="2501">
                  <c:v>40049</c:v>
                </c:pt>
                <c:pt idx="2502">
                  <c:v>40050</c:v>
                </c:pt>
                <c:pt idx="2503">
                  <c:v>40051</c:v>
                </c:pt>
                <c:pt idx="2504">
                  <c:v>40052</c:v>
                </c:pt>
                <c:pt idx="2505">
                  <c:v>40053</c:v>
                </c:pt>
                <c:pt idx="2506">
                  <c:v>40056</c:v>
                </c:pt>
                <c:pt idx="2507">
                  <c:v>40057</c:v>
                </c:pt>
                <c:pt idx="2508">
                  <c:v>40058</c:v>
                </c:pt>
                <c:pt idx="2509">
                  <c:v>40059</c:v>
                </c:pt>
                <c:pt idx="2510">
                  <c:v>40060</c:v>
                </c:pt>
                <c:pt idx="2511">
                  <c:v>40063</c:v>
                </c:pt>
                <c:pt idx="2512">
                  <c:v>40064</c:v>
                </c:pt>
                <c:pt idx="2513">
                  <c:v>40065</c:v>
                </c:pt>
                <c:pt idx="2514">
                  <c:v>40066</c:v>
                </c:pt>
                <c:pt idx="2515">
                  <c:v>40067</c:v>
                </c:pt>
                <c:pt idx="2516">
                  <c:v>40070</c:v>
                </c:pt>
                <c:pt idx="2517">
                  <c:v>40071</c:v>
                </c:pt>
                <c:pt idx="2518">
                  <c:v>40072</c:v>
                </c:pt>
                <c:pt idx="2519">
                  <c:v>40073</c:v>
                </c:pt>
                <c:pt idx="2520">
                  <c:v>40074</c:v>
                </c:pt>
                <c:pt idx="2521">
                  <c:v>40077</c:v>
                </c:pt>
                <c:pt idx="2522">
                  <c:v>40078</c:v>
                </c:pt>
                <c:pt idx="2523">
                  <c:v>40079</c:v>
                </c:pt>
                <c:pt idx="2524">
                  <c:v>40080</c:v>
                </c:pt>
                <c:pt idx="2525">
                  <c:v>40081</c:v>
                </c:pt>
                <c:pt idx="2526">
                  <c:v>40084</c:v>
                </c:pt>
                <c:pt idx="2527">
                  <c:v>40085</c:v>
                </c:pt>
                <c:pt idx="2528">
                  <c:v>40086</c:v>
                </c:pt>
                <c:pt idx="2529">
                  <c:v>40087</c:v>
                </c:pt>
                <c:pt idx="2530">
                  <c:v>40088</c:v>
                </c:pt>
                <c:pt idx="2531">
                  <c:v>40091</c:v>
                </c:pt>
                <c:pt idx="2532">
                  <c:v>40092</c:v>
                </c:pt>
                <c:pt idx="2533">
                  <c:v>40093</c:v>
                </c:pt>
                <c:pt idx="2534">
                  <c:v>40094</c:v>
                </c:pt>
                <c:pt idx="2535">
                  <c:v>40095</c:v>
                </c:pt>
                <c:pt idx="2536">
                  <c:v>40098</c:v>
                </c:pt>
                <c:pt idx="2537">
                  <c:v>40099</c:v>
                </c:pt>
                <c:pt idx="2538">
                  <c:v>40100</c:v>
                </c:pt>
                <c:pt idx="2539">
                  <c:v>40101</c:v>
                </c:pt>
                <c:pt idx="2540">
                  <c:v>40102</c:v>
                </c:pt>
                <c:pt idx="2541">
                  <c:v>40105</c:v>
                </c:pt>
                <c:pt idx="2542">
                  <c:v>40106</c:v>
                </c:pt>
                <c:pt idx="2543">
                  <c:v>40107</c:v>
                </c:pt>
                <c:pt idx="2544">
                  <c:v>40108</c:v>
                </c:pt>
                <c:pt idx="2545">
                  <c:v>40109</c:v>
                </c:pt>
                <c:pt idx="2546">
                  <c:v>40112</c:v>
                </c:pt>
                <c:pt idx="2547">
                  <c:v>40113</c:v>
                </c:pt>
                <c:pt idx="2548">
                  <c:v>40114</c:v>
                </c:pt>
                <c:pt idx="2549">
                  <c:v>40115</c:v>
                </c:pt>
                <c:pt idx="2550">
                  <c:v>40116</c:v>
                </c:pt>
                <c:pt idx="2551">
                  <c:v>40119</c:v>
                </c:pt>
                <c:pt idx="2552">
                  <c:v>40120</c:v>
                </c:pt>
                <c:pt idx="2553">
                  <c:v>40121</c:v>
                </c:pt>
                <c:pt idx="2554">
                  <c:v>40122</c:v>
                </c:pt>
                <c:pt idx="2555">
                  <c:v>40123</c:v>
                </c:pt>
                <c:pt idx="2556">
                  <c:v>40126</c:v>
                </c:pt>
                <c:pt idx="2557">
                  <c:v>40127</c:v>
                </c:pt>
                <c:pt idx="2558">
                  <c:v>40128</c:v>
                </c:pt>
                <c:pt idx="2559">
                  <c:v>40129</c:v>
                </c:pt>
                <c:pt idx="2560">
                  <c:v>40130</c:v>
                </c:pt>
                <c:pt idx="2561">
                  <c:v>40133</c:v>
                </c:pt>
                <c:pt idx="2562">
                  <c:v>40134</c:v>
                </c:pt>
                <c:pt idx="2563">
                  <c:v>40135</c:v>
                </c:pt>
                <c:pt idx="2564">
                  <c:v>40136</c:v>
                </c:pt>
                <c:pt idx="2565">
                  <c:v>40137</c:v>
                </c:pt>
                <c:pt idx="2566">
                  <c:v>40140</c:v>
                </c:pt>
                <c:pt idx="2567">
                  <c:v>40141</c:v>
                </c:pt>
                <c:pt idx="2568">
                  <c:v>40142</c:v>
                </c:pt>
                <c:pt idx="2569">
                  <c:v>40143</c:v>
                </c:pt>
                <c:pt idx="2570">
                  <c:v>40144</c:v>
                </c:pt>
                <c:pt idx="2571">
                  <c:v>40147</c:v>
                </c:pt>
                <c:pt idx="2572">
                  <c:v>40148</c:v>
                </c:pt>
                <c:pt idx="2573">
                  <c:v>40149</c:v>
                </c:pt>
                <c:pt idx="2574">
                  <c:v>40150</c:v>
                </c:pt>
                <c:pt idx="2575">
                  <c:v>40151</c:v>
                </c:pt>
                <c:pt idx="2576">
                  <c:v>40154</c:v>
                </c:pt>
                <c:pt idx="2577">
                  <c:v>40155</c:v>
                </c:pt>
                <c:pt idx="2578">
                  <c:v>40156</c:v>
                </c:pt>
                <c:pt idx="2579">
                  <c:v>40157</c:v>
                </c:pt>
                <c:pt idx="2580">
                  <c:v>40158</c:v>
                </c:pt>
                <c:pt idx="2581">
                  <c:v>40161</c:v>
                </c:pt>
                <c:pt idx="2582">
                  <c:v>40162</c:v>
                </c:pt>
                <c:pt idx="2583">
                  <c:v>40163</c:v>
                </c:pt>
                <c:pt idx="2584">
                  <c:v>40164</c:v>
                </c:pt>
                <c:pt idx="2585">
                  <c:v>40165</c:v>
                </c:pt>
                <c:pt idx="2586">
                  <c:v>40168</c:v>
                </c:pt>
                <c:pt idx="2587">
                  <c:v>40169</c:v>
                </c:pt>
                <c:pt idx="2588">
                  <c:v>40170</c:v>
                </c:pt>
                <c:pt idx="2589">
                  <c:v>40171</c:v>
                </c:pt>
                <c:pt idx="2590">
                  <c:v>40175</c:v>
                </c:pt>
                <c:pt idx="2591">
                  <c:v>40176</c:v>
                </c:pt>
                <c:pt idx="2592">
                  <c:v>40177</c:v>
                </c:pt>
                <c:pt idx="2593">
                  <c:v>40178</c:v>
                </c:pt>
                <c:pt idx="2594">
                  <c:v>40182</c:v>
                </c:pt>
                <c:pt idx="2595">
                  <c:v>40183</c:v>
                </c:pt>
                <c:pt idx="2596">
                  <c:v>40184</c:v>
                </c:pt>
                <c:pt idx="2597">
                  <c:v>40185</c:v>
                </c:pt>
                <c:pt idx="2598">
                  <c:v>40186</c:v>
                </c:pt>
                <c:pt idx="2599">
                  <c:v>40189</c:v>
                </c:pt>
                <c:pt idx="2600">
                  <c:v>40190</c:v>
                </c:pt>
                <c:pt idx="2601">
                  <c:v>40191</c:v>
                </c:pt>
                <c:pt idx="2602">
                  <c:v>40192</c:v>
                </c:pt>
                <c:pt idx="2603">
                  <c:v>40193</c:v>
                </c:pt>
                <c:pt idx="2604">
                  <c:v>40196</c:v>
                </c:pt>
                <c:pt idx="2605">
                  <c:v>40197</c:v>
                </c:pt>
                <c:pt idx="2606">
                  <c:v>40198</c:v>
                </c:pt>
                <c:pt idx="2607">
                  <c:v>40199</c:v>
                </c:pt>
                <c:pt idx="2608">
                  <c:v>40200</c:v>
                </c:pt>
                <c:pt idx="2609">
                  <c:v>40203</c:v>
                </c:pt>
                <c:pt idx="2610">
                  <c:v>40204</c:v>
                </c:pt>
                <c:pt idx="2611">
                  <c:v>40205</c:v>
                </c:pt>
                <c:pt idx="2612">
                  <c:v>40206</c:v>
                </c:pt>
                <c:pt idx="2613">
                  <c:v>40207</c:v>
                </c:pt>
                <c:pt idx="2614">
                  <c:v>40210</c:v>
                </c:pt>
                <c:pt idx="2615">
                  <c:v>40211</c:v>
                </c:pt>
                <c:pt idx="2616">
                  <c:v>40212</c:v>
                </c:pt>
                <c:pt idx="2617">
                  <c:v>40213</c:v>
                </c:pt>
                <c:pt idx="2618">
                  <c:v>40214</c:v>
                </c:pt>
                <c:pt idx="2619">
                  <c:v>40217</c:v>
                </c:pt>
                <c:pt idx="2620">
                  <c:v>40218</c:v>
                </c:pt>
                <c:pt idx="2621">
                  <c:v>40219</c:v>
                </c:pt>
                <c:pt idx="2622">
                  <c:v>40220</c:v>
                </c:pt>
                <c:pt idx="2623">
                  <c:v>40221</c:v>
                </c:pt>
                <c:pt idx="2624">
                  <c:v>40225</c:v>
                </c:pt>
                <c:pt idx="2625">
                  <c:v>40226</c:v>
                </c:pt>
                <c:pt idx="2626">
                  <c:v>40227</c:v>
                </c:pt>
                <c:pt idx="2627">
                  <c:v>40228</c:v>
                </c:pt>
                <c:pt idx="2628">
                  <c:v>40231</c:v>
                </c:pt>
                <c:pt idx="2629">
                  <c:v>40232</c:v>
                </c:pt>
                <c:pt idx="2630">
                  <c:v>40233</c:v>
                </c:pt>
                <c:pt idx="2631">
                  <c:v>40234</c:v>
                </c:pt>
                <c:pt idx="2632">
                  <c:v>40235</c:v>
                </c:pt>
                <c:pt idx="2633">
                  <c:v>40238</c:v>
                </c:pt>
                <c:pt idx="2634">
                  <c:v>40239</c:v>
                </c:pt>
                <c:pt idx="2635">
                  <c:v>40240</c:v>
                </c:pt>
                <c:pt idx="2636">
                  <c:v>40241</c:v>
                </c:pt>
                <c:pt idx="2637">
                  <c:v>40242</c:v>
                </c:pt>
                <c:pt idx="2638">
                  <c:v>40245</c:v>
                </c:pt>
                <c:pt idx="2639">
                  <c:v>40246</c:v>
                </c:pt>
                <c:pt idx="2640">
                  <c:v>40247</c:v>
                </c:pt>
                <c:pt idx="2641">
                  <c:v>40248</c:v>
                </c:pt>
                <c:pt idx="2642">
                  <c:v>40249</c:v>
                </c:pt>
                <c:pt idx="2643">
                  <c:v>40252</c:v>
                </c:pt>
                <c:pt idx="2644">
                  <c:v>40253</c:v>
                </c:pt>
                <c:pt idx="2645">
                  <c:v>40254</c:v>
                </c:pt>
                <c:pt idx="2646">
                  <c:v>40255</c:v>
                </c:pt>
                <c:pt idx="2647">
                  <c:v>40256</c:v>
                </c:pt>
                <c:pt idx="2648">
                  <c:v>40259</c:v>
                </c:pt>
                <c:pt idx="2649">
                  <c:v>40260</c:v>
                </c:pt>
                <c:pt idx="2650">
                  <c:v>40261</c:v>
                </c:pt>
                <c:pt idx="2651">
                  <c:v>40262</c:v>
                </c:pt>
                <c:pt idx="2652">
                  <c:v>40263</c:v>
                </c:pt>
                <c:pt idx="2653">
                  <c:v>40266</c:v>
                </c:pt>
                <c:pt idx="2654">
                  <c:v>40267</c:v>
                </c:pt>
                <c:pt idx="2655">
                  <c:v>40268</c:v>
                </c:pt>
                <c:pt idx="2656">
                  <c:v>40269</c:v>
                </c:pt>
                <c:pt idx="2657">
                  <c:v>40273</c:v>
                </c:pt>
                <c:pt idx="2658">
                  <c:v>40274</c:v>
                </c:pt>
                <c:pt idx="2659">
                  <c:v>40275</c:v>
                </c:pt>
                <c:pt idx="2660">
                  <c:v>40276</c:v>
                </c:pt>
                <c:pt idx="2661">
                  <c:v>40277</c:v>
                </c:pt>
                <c:pt idx="2662">
                  <c:v>40280</c:v>
                </c:pt>
                <c:pt idx="2663">
                  <c:v>40281</c:v>
                </c:pt>
                <c:pt idx="2664">
                  <c:v>40282</c:v>
                </c:pt>
                <c:pt idx="2665">
                  <c:v>40283</c:v>
                </c:pt>
                <c:pt idx="2666">
                  <c:v>40284</c:v>
                </c:pt>
                <c:pt idx="2667">
                  <c:v>40287</c:v>
                </c:pt>
                <c:pt idx="2668">
                  <c:v>40288</c:v>
                </c:pt>
                <c:pt idx="2669">
                  <c:v>40289</c:v>
                </c:pt>
                <c:pt idx="2670">
                  <c:v>40290</c:v>
                </c:pt>
                <c:pt idx="2671">
                  <c:v>40291</c:v>
                </c:pt>
                <c:pt idx="2672">
                  <c:v>40294</c:v>
                </c:pt>
                <c:pt idx="2673">
                  <c:v>40295</c:v>
                </c:pt>
                <c:pt idx="2674">
                  <c:v>40296</c:v>
                </c:pt>
                <c:pt idx="2675">
                  <c:v>40297</c:v>
                </c:pt>
                <c:pt idx="2676">
                  <c:v>40298</c:v>
                </c:pt>
                <c:pt idx="2677">
                  <c:v>40301</c:v>
                </c:pt>
                <c:pt idx="2678">
                  <c:v>40302</c:v>
                </c:pt>
                <c:pt idx="2679">
                  <c:v>40303</c:v>
                </c:pt>
                <c:pt idx="2680">
                  <c:v>40304</c:v>
                </c:pt>
                <c:pt idx="2681">
                  <c:v>40305</c:v>
                </c:pt>
                <c:pt idx="2682">
                  <c:v>40308</c:v>
                </c:pt>
                <c:pt idx="2683">
                  <c:v>40309</c:v>
                </c:pt>
                <c:pt idx="2684">
                  <c:v>40310</c:v>
                </c:pt>
                <c:pt idx="2685">
                  <c:v>40311</c:v>
                </c:pt>
                <c:pt idx="2686">
                  <c:v>40312</c:v>
                </c:pt>
                <c:pt idx="2687">
                  <c:v>40315</c:v>
                </c:pt>
                <c:pt idx="2688">
                  <c:v>40316</c:v>
                </c:pt>
                <c:pt idx="2689">
                  <c:v>40317</c:v>
                </c:pt>
                <c:pt idx="2690">
                  <c:v>40318</c:v>
                </c:pt>
                <c:pt idx="2691">
                  <c:v>40319</c:v>
                </c:pt>
                <c:pt idx="2692">
                  <c:v>40322</c:v>
                </c:pt>
                <c:pt idx="2693">
                  <c:v>40323</c:v>
                </c:pt>
                <c:pt idx="2694">
                  <c:v>40324</c:v>
                </c:pt>
                <c:pt idx="2695">
                  <c:v>40325</c:v>
                </c:pt>
                <c:pt idx="2696">
                  <c:v>40326</c:v>
                </c:pt>
                <c:pt idx="2697">
                  <c:v>40329</c:v>
                </c:pt>
                <c:pt idx="2698">
                  <c:v>40330</c:v>
                </c:pt>
                <c:pt idx="2699">
                  <c:v>40331</c:v>
                </c:pt>
                <c:pt idx="2700">
                  <c:v>40332</c:v>
                </c:pt>
                <c:pt idx="2701">
                  <c:v>40333</c:v>
                </c:pt>
                <c:pt idx="2702">
                  <c:v>40336</c:v>
                </c:pt>
                <c:pt idx="2703">
                  <c:v>40337</c:v>
                </c:pt>
                <c:pt idx="2704">
                  <c:v>40338</c:v>
                </c:pt>
                <c:pt idx="2705">
                  <c:v>40339</c:v>
                </c:pt>
                <c:pt idx="2706">
                  <c:v>40340</c:v>
                </c:pt>
                <c:pt idx="2707">
                  <c:v>40343</c:v>
                </c:pt>
                <c:pt idx="2708">
                  <c:v>40344</c:v>
                </c:pt>
                <c:pt idx="2709">
                  <c:v>40345</c:v>
                </c:pt>
                <c:pt idx="2710">
                  <c:v>40346</c:v>
                </c:pt>
                <c:pt idx="2711">
                  <c:v>40347</c:v>
                </c:pt>
                <c:pt idx="2712">
                  <c:v>40350</c:v>
                </c:pt>
                <c:pt idx="2713">
                  <c:v>40351</c:v>
                </c:pt>
                <c:pt idx="2714">
                  <c:v>40352</c:v>
                </c:pt>
                <c:pt idx="2715">
                  <c:v>40353</c:v>
                </c:pt>
                <c:pt idx="2716">
                  <c:v>40354</c:v>
                </c:pt>
                <c:pt idx="2717">
                  <c:v>40357</c:v>
                </c:pt>
                <c:pt idx="2718">
                  <c:v>40358</c:v>
                </c:pt>
                <c:pt idx="2719">
                  <c:v>40359</c:v>
                </c:pt>
                <c:pt idx="2720">
                  <c:v>40360</c:v>
                </c:pt>
                <c:pt idx="2721">
                  <c:v>40361</c:v>
                </c:pt>
                <c:pt idx="2722">
                  <c:v>40364</c:v>
                </c:pt>
                <c:pt idx="2723">
                  <c:v>40365</c:v>
                </c:pt>
                <c:pt idx="2724">
                  <c:v>40366</c:v>
                </c:pt>
                <c:pt idx="2725">
                  <c:v>40367</c:v>
                </c:pt>
                <c:pt idx="2726">
                  <c:v>40368</c:v>
                </c:pt>
                <c:pt idx="2727">
                  <c:v>40371</c:v>
                </c:pt>
                <c:pt idx="2728">
                  <c:v>40372</c:v>
                </c:pt>
                <c:pt idx="2729">
                  <c:v>40373</c:v>
                </c:pt>
                <c:pt idx="2730">
                  <c:v>40374</c:v>
                </c:pt>
                <c:pt idx="2731">
                  <c:v>40375</c:v>
                </c:pt>
                <c:pt idx="2732">
                  <c:v>40378</c:v>
                </c:pt>
                <c:pt idx="2733">
                  <c:v>40379</c:v>
                </c:pt>
                <c:pt idx="2734">
                  <c:v>40380</c:v>
                </c:pt>
                <c:pt idx="2735">
                  <c:v>40381</c:v>
                </c:pt>
                <c:pt idx="2736">
                  <c:v>40382</c:v>
                </c:pt>
                <c:pt idx="2737">
                  <c:v>40385</c:v>
                </c:pt>
                <c:pt idx="2738">
                  <c:v>40386</c:v>
                </c:pt>
                <c:pt idx="2739">
                  <c:v>40387</c:v>
                </c:pt>
                <c:pt idx="2740">
                  <c:v>40388</c:v>
                </c:pt>
                <c:pt idx="2741">
                  <c:v>40389</c:v>
                </c:pt>
                <c:pt idx="2742">
                  <c:v>40392</c:v>
                </c:pt>
                <c:pt idx="2743">
                  <c:v>40393</c:v>
                </c:pt>
                <c:pt idx="2744">
                  <c:v>40394</c:v>
                </c:pt>
                <c:pt idx="2745">
                  <c:v>40395</c:v>
                </c:pt>
                <c:pt idx="2746">
                  <c:v>40396</c:v>
                </c:pt>
                <c:pt idx="2747">
                  <c:v>40399</c:v>
                </c:pt>
                <c:pt idx="2748">
                  <c:v>40400</c:v>
                </c:pt>
                <c:pt idx="2749">
                  <c:v>40401</c:v>
                </c:pt>
                <c:pt idx="2750">
                  <c:v>40402</c:v>
                </c:pt>
                <c:pt idx="2751">
                  <c:v>40403</c:v>
                </c:pt>
                <c:pt idx="2752">
                  <c:v>40406</c:v>
                </c:pt>
                <c:pt idx="2753">
                  <c:v>40407</c:v>
                </c:pt>
                <c:pt idx="2754">
                  <c:v>40408</c:v>
                </c:pt>
                <c:pt idx="2755">
                  <c:v>40409</c:v>
                </c:pt>
                <c:pt idx="2756">
                  <c:v>40410</c:v>
                </c:pt>
                <c:pt idx="2757">
                  <c:v>40413</c:v>
                </c:pt>
                <c:pt idx="2758">
                  <c:v>40414</c:v>
                </c:pt>
                <c:pt idx="2759">
                  <c:v>40415</c:v>
                </c:pt>
                <c:pt idx="2760">
                  <c:v>40416</c:v>
                </c:pt>
                <c:pt idx="2761">
                  <c:v>40417</c:v>
                </c:pt>
                <c:pt idx="2762">
                  <c:v>40420</c:v>
                </c:pt>
                <c:pt idx="2763">
                  <c:v>40421</c:v>
                </c:pt>
                <c:pt idx="2764">
                  <c:v>40422</c:v>
                </c:pt>
                <c:pt idx="2765">
                  <c:v>40423</c:v>
                </c:pt>
                <c:pt idx="2766">
                  <c:v>40424</c:v>
                </c:pt>
                <c:pt idx="2767">
                  <c:v>40427</c:v>
                </c:pt>
                <c:pt idx="2768">
                  <c:v>40428</c:v>
                </c:pt>
                <c:pt idx="2769">
                  <c:v>40429</c:v>
                </c:pt>
                <c:pt idx="2770">
                  <c:v>40430</c:v>
                </c:pt>
                <c:pt idx="2771">
                  <c:v>40431</c:v>
                </c:pt>
                <c:pt idx="2772">
                  <c:v>40434</c:v>
                </c:pt>
                <c:pt idx="2773">
                  <c:v>40435</c:v>
                </c:pt>
                <c:pt idx="2774">
                  <c:v>40436</c:v>
                </c:pt>
                <c:pt idx="2775">
                  <c:v>40437</c:v>
                </c:pt>
                <c:pt idx="2776">
                  <c:v>40438</c:v>
                </c:pt>
                <c:pt idx="2777">
                  <c:v>40441</c:v>
                </c:pt>
                <c:pt idx="2778">
                  <c:v>40442</c:v>
                </c:pt>
                <c:pt idx="2779">
                  <c:v>40443</c:v>
                </c:pt>
                <c:pt idx="2780">
                  <c:v>40444</c:v>
                </c:pt>
                <c:pt idx="2781">
                  <c:v>40445</c:v>
                </c:pt>
                <c:pt idx="2782">
                  <c:v>40448</c:v>
                </c:pt>
                <c:pt idx="2783">
                  <c:v>40449</c:v>
                </c:pt>
                <c:pt idx="2784">
                  <c:v>40450</c:v>
                </c:pt>
                <c:pt idx="2785">
                  <c:v>40451</c:v>
                </c:pt>
                <c:pt idx="2786">
                  <c:v>40452</c:v>
                </c:pt>
                <c:pt idx="2787">
                  <c:v>40455</c:v>
                </c:pt>
                <c:pt idx="2788">
                  <c:v>40456</c:v>
                </c:pt>
                <c:pt idx="2789">
                  <c:v>40457</c:v>
                </c:pt>
                <c:pt idx="2790">
                  <c:v>40458</c:v>
                </c:pt>
                <c:pt idx="2791">
                  <c:v>40459</c:v>
                </c:pt>
                <c:pt idx="2792">
                  <c:v>40462</c:v>
                </c:pt>
                <c:pt idx="2793">
                  <c:v>40463</c:v>
                </c:pt>
                <c:pt idx="2794">
                  <c:v>40464</c:v>
                </c:pt>
                <c:pt idx="2795">
                  <c:v>40465</c:v>
                </c:pt>
                <c:pt idx="2796">
                  <c:v>40466</c:v>
                </c:pt>
                <c:pt idx="2797">
                  <c:v>40469</c:v>
                </c:pt>
                <c:pt idx="2798">
                  <c:v>40470</c:v>
                </c:pt>
                <c:pt idx="2799">
                  <c:v>40471</c:v>
                </c:pt>
                <c:pt idx="2800">
                  <c:v>40472</c:v>
                </c:pt>
                <c:pt idx="2801">
                  <c:v>40473</c:v>
                </c:pt>
                <c:pt idx="2802">
                  <c:v>40476</c:v>
                </c:pt>
                <c:pt idx="2803">
                  <c:v>40477</c:v>
                </c:pt>
                <c:pt idx="2804">
                  <c:v>40478</c:v>
                </c:pt>
                <c:pt idx="2805">
                  <c:v>40479</c:v>
                </c:pt>
                <c:pt idx="2806">
                  <c:v>40480</c:v>
                </c:pt>
                <c:pt idx="2807">
                  <c:v>40483</c:v>
                </c:pt>
                <c:pt idx="2808">
                  <c:v>40484</c:v>
                </c:pt>
                <c:pt idx="2809">
                  <c:v>40485</c:v>
                </c:pt>
                <c:pt idx="2810">
                  <c:v>40486</c:v>
                </c:pt>
                <c:pt idx="2811">
                  <c:v>40487</c:v>
                </c:pt>
                <c:pt idx="2812">
                  <c:v>40490</c:v>
                </c:pt>
                <c:pt idx="2813">
                  <c:v>40491</c:v>
                </c:pt>
                <c:pt idx="2814">
                  <c:v>40492</c:v>
                </c:pt>
                <c:pt idx="2815">
                  <c:v>40493</c:v>
                </c:pt>
                <c:pt idx="2816">
                  <c:v>40494</c:v>
                </c:pt>
                <c:pt idx="2817">
                  <c:v>40497</c:v>
                </c:pt>
                <c:pt idx="2818">
                  <c:v>40498</c:v>
                </c:pt>
                <c:pt idx="2819">
                  <c:v>40499</c:v>
                </c:pt>
                <c:pt idx="2820">
                  <c:v>40500</c:v>
                </c:pt>
                <c:pt idx="2821">
                  <c:v>40501</c:v>
                </c:pt>
                <c:pt idx="2822">
                  <c:v>40504</c:v>
                </c:pt>
                <c:pt idx="2823">
                  <c:v>40505</c:v>
                </c:pt>
                <c:pt idx="2824">
                  <c:v>40506</c:v>
                </c:pt>
                <c:pt idx="2825">
                  <c:v>40507</c:v>
                </c:pt>
                <c:pt idx="2826">
                  <c:v>40508</c:v>
                </c:pt>
                <c:pt idx="2827">
                  <c:v>40511</c:v>
                </c:pt>
                <c:pt idx="2828">
                  <c:v>40512</c:v>
                </c:pt>
                <c:pt idx="2829">
                  <c:v>40513</c:v>
                </c:pt>
                <c:pt idx="2830">
                  <c:v>40514</c:v>
                </c:pt>
                <c:pt idx="2831">
                  <c:v>40515</c:v>
                </c:pt>
                <c:pt idx="2832">
                  <c:v>40518</c:v>
                </c:pt>
                <c:pt idx="2833">
                  <c:v>40519</c:v>
                </c:pt>
                <c:pt idx="2834">
                  <c:v>40520</c:v>
                </c:pt>
                <c:pt idx="2835">
                  <c:v>40521</c:v>
                </c:pt>
                <c:pt idx="2836">
                  <c:v>40522</c:v>
                </c:pt>
                <c:pt idx="2837">
                  <c:v>40525</c:v>
                </c:pt>
                <c:pt idx="2838">
                  <c:v>40526</c:v>
                </c:pt>
                <c:pt idx="2839">
                  <c:v>40527</c:v>
                </c:pt>
                <c:pt idx="2840">
                  <c:v>40528</c:v>
                </c:pt>
                <c:pt idx="2841">
                  <c:v>40529</c:v>
                </c:pt>
                <c:pt idx="2842">
                  <c:v>40532</c:v>
                </c:pt>
                <c:pt idx="2843">
                  <c:v>40533</c:v>
                </c:pt>
                <c:pt idx="2844">
                  <c:v>40534</c:v>
                </c:pt>
                <c:pt idx="2845">
                  <c:v>40535</c:v>
                </c:pt>
                <c:pt idx="2846">
                  <c:v>40536</c:v>
                </c:pt>
                <c:pt idx="2847">
                  <c:v>40539</c:v>
                </c:pt>
                <c:pt idx="2848">
                  <c:v>40540</c:v>
                </c:pt>
                <c:pt idx="2849">
                  <c:v>40541</c:v>
                </c:pt>
                <c:pt idx="2850">
                  <c:v>40542</c:v>
                </c:pt>
                <c:pt idx="2851">
                  <c:v>40543</c:v>
                </c:pt>
                <c:pt idx="2852">
                  <c:v>40546</c:v>
                </c:pt>
                <c:pt idx="2853">
                  <c:v>40547</c:v>
                </c:pt>
                <c:pt idx="2854">
                  <c:v>40548</c:v>
                </c:pt>
                <c:pt idx="2855">
                  <c:v>40549</c:v>
                </c:pt>
                <c:pt idx="2856">
                  <c:v>40550</c:v>
                </c:pt>
                <c:pt idx="2857">
                  <c:v>40553</c:v>
                </c:pt>
                <c:pt idx="2858">
                  <c:v>40554</c:v>
                </c:pt>
                <c:pt idx="2859">
                  <c:v>40555</c:v>
                </c:pt>
                <c:pt idx="2860">
                  <c:v>40556</c:v>
                </c:pt>
                <c:pt idx="2861">
                  <c:v>40557</c:v>
                </c:pt>
                <c:pt idx="2862">
                  <c:v>40560</c:v>
                </c:pt>
                <c:pt idx="2863">
                  <c:v>40561</c:v>
                </c:pt>
                <c:pt idx="2864">
                  <c:v>40562</c:v>
                </c:pt>
                <c:pt idx="2865">
                  <c:v>40563</c:v>
                </c:pt>
                <c:pt idx="2866">
                  <c:v>40564</c:v>
                </c:pt>
                <c:pt idx="2867">
                  <c:v>40567</c:v>
                </c:pt>
                <c:pt idx="2868">
                  <c:v>40568</c:v>
                </c:pt>
                <c:pt idx="2869">
                  <c:v>40569</c:v>
                </c:pt>
                <c:pt idx="2870">
                  <c:v>40570</c:v>
                </c:pt>
                <c:pt idx="2871">
                  <c:v>40571</c:v>
                </c:pt>
                <c:pt idx="2872">
                  <c:v>40574</c:v>
                </c:pt>
                <c:pt idx="2873">
                  <c:v>40575</c:v>
                </c:pt>
                <c:pt idx="2874">
                  <c:v>40576</c:v>
                </c:pt>
                <c:pt idx="2875">
                  <c:v>40577</c:v>
                </c:pt>
                <c:pt idx="2876">
                  <c:v>40578</c:v>
                </c:pt>
                <c:pt idx="2877">
                  <c:v>40581</c:v>
                </c:pt>
                <c:pt idx="2878">
                  <c:v>40582</c:v>
                </c:pt>
                <c:pt idx="2879">
                  <c:v>40583</c:v>
                </c:pt>
                <c:pt idx="2880">
                  <c:v>40584</c:v>
                </c:pt>
                <c:pt idx="2881">
                  <c:v>40585</c:v>
                </c:pt>
                <c:pt idx="2882">
                  <c:v>40588</c:v>
                </c:pt>
                <c:pt idx="2883">
                  <c:v>40589</c:v>
                </c:pt>
                <c:pt idx="2884">
                  <c:v>40590</c:v>
                </c:pt>
                <c:pt idx="2885">
                  <c:v>40591</c:v>
                </c:pt>
                <c:pt idx="2886">
                  <c:v>40592</c:v>
                </c:pt>
                <c:pt idx="2887">
                  <c:v>40595</c:v>
                </c:pt>
                <c:pt idx="2888">
                  <c:v>40596</c:v>
                </c:pt>
                <c:pt idx="2889">
                  <c:v>40597</c:v>
                </c:pt>
                <c:pt idx="2890">
                  <c:v>40598</c:v>
                </c:pt>
                <c:pt idx="2891">
                  <c:v>40599</c:v>
                </c:pt>
                <c:pt idx="2892">
                  <c:v>40602</c:v>
                </c:pt>
                <c:pt idx="2893">
                  <c:v>40603</c:v>
                </c:pt>
                <c:pt idx="2894">
                  <c:v>40604</c:v>
                </c:pt>
                <c:pt idx="2895">
                  <c:v>40605</c:v>
                </c:pt>
                <c:pt idx="2896">
                  <c:v>40606</c:v>
                </c:pt>
                <c:pt idx="2897">
                  <c:v>40609</c:v>
                </c:pt>
                <c:pt idx="2898">
                  <c:v>40610</c:v>
                </c:pt>
                <c:pt idx="2899">
                  <c:v>40611</c:v>
                </c:pt>
                <c:pt idx="2900">
                  <c:v>40612</c:v>
                </c:pt>
                <c:pt idx="2901">
                  <c:v>40613</c:v>
                </c:pt>
                <c:pt idx="2902">
                  <c:v>40616</c:v>
                </c:pt>
                <c:pt idx="2903">
                  <c:v>40617</c:v>
                </c:pt>
                <c:pt idx="2904">
                  <c:v>40618</c:v>
                </c:pt>
                <c:pt idx="2905">
                  <c:v>40619</c:v>
                </c:pt>
                <c:pt idx="2906">
                  <c:v>40620</c:v>
                </c:pt>
                <c:pt idx="2907">
                  <c:v>40623</c:v>
                </c:pt>
                <c:pt idx="2908">
                  <c:v>40624</c:v>
                </c:pt>
                <c:pt idx="2909">
                  <c:v>40625</c:v>
                </c:pt>
                <c:pt idx="2910">
                  <c:v>40626</c:v>
                </c:pt>
                <c:pt idx="2911">
                  <c:v>40627</c:v>
                </c:pt>
                <c:pt idx="2912">
                  <c:v>40630</c:v>
                </c:pt>
                <c:pt idx="2913">
                  <c:v>40631</c:v>
                </c:pt>
                <c:pt idx="2914">
                  <c:v>40632</c:v>
                </c:pt>
                <c:pt idx="2915">
                  <c:v>40633</c:v>
                </c:pt>
                <c:pt idx="2916">
                  <c:v>40634</c:v>
                </c:pt>
                <c:pt idx="2917">
                  <c:v>40637</c:v>
                </c:pt>
                <c:pt idx="2918">
                  <c:v>40638</c:v>
                </c:pt>
                <c:pt idx="2919">
                  <c:v>40639</c:v>
                </c:pt>
                <c:pt idx="2920">
                  <c:v>40640</c:v>
                </c:pt>
                <c:pt idx="2921">
                  <c:v>40641</c:v>
                </c:pt>
                <c:pt idx="2922">
                  <c:v>40644</c:v>
                </c:pt>
                <c:pt idx="2923">
                  <c:v>40645</c:v>
                </c:pt>
                <c:pt idx="2924">
                  <c:v>40646</c:v>
                </c:pt>
                <c:pt idx="2925">
                  <c:v>40647</c:v>
                </c:pt>
                <c:pt idx="2926">
                  <c:v>40648</c:v>
                </c:pt>
                <c:pt idx="2927">
                  <c:v>40651</c:v>
                </c:pt>
                <c:pt idx="2928">
                  <c:v>40652</c:v>
                </c:pt>
                <c:pt idx="2929">
                  <c:v>40653</c:v>
                </c:pt>
                <c:pt idx="2930">
                  <c:v>40654</c:v>
                </c:pt>
                <c:pt idx="2931">
                  <c:v>40658</c:v>
                </c:pt>
                <c:pt idx="2932">
                  <c:v>40659</c:v>
                </c:pt>
                <c:pt idx="2933">
                  <c:v>40660</c:v>
                </c:pt>
                <c:pt idx="2934">
                  <c:v>40661</c:v>
                </c:pt>
                <c:pt idx="2935">
                  <c:v>40662</c:v>
                </c:pt>
                <c:pt idx="2936">
                  <c:v>40665</c:v>
                </c:pt>
                <c:pt idx="2937">
                  <c:v>40666</c:v>
                </c:pt>
                <c:pt idx="2938">
                  <c:v>40667</c:v>
                </c:pt>
                <c:pt idx="2939">
                  <c:v>40668</c:v>
                </c:pt>
                <c:pt idx="2940">
                  <c:v>40669</c:v>
                </c:pt>
                <c:pt idx="2941">
                  <c:v>40672</c:v>
                </c:pt>
                <c:pt idx="2942">
                  <c:v>40673</c:v>
                </c:pt>
                <c:pt idx="2943">
                  <c:v>40674</c:v>
                </c:pt>
                <c:pt idx="2944">
                  <c:v>40675</c:v>
                </c:pt>
                <c:pt idx="2945">
                  <c:v>40676</c:v>
                </c:pt>
                <c:pt idx="2946">
                  <c:v>40679</c:v>
                </c:pt>
                <c:pt idx="2947">
                  <c:v>40680</c:v>
                </c:pt>
                <c:pt idx="2948">
                  <c:v>40681</c:v>
                </c:pt>
                <c:pt idx="2949">
                  <c:v>40682</c:v>
                </c:pt>
                <c:pt idx="2950">
                  <c:v>40683</c:v>
                </c:pt>
                <c:pt idx="2951">
                  <c:v>40686</c:v>
                </c:pt>
                <c:pt idx="2952">
                  <c:v>40687</c:v>
                </c:pt>
                <c:pt idx="2953">
                  <c:v>40688</c:v>
                </c:pt>
                <c:pt idx="2954">
                  <c:v>40689</c:v>
                </c:pt>
                <c:pt idx="2955">
                  <c:v>40690</c:v>
                </c:pt>
                <c:pt idx="2956">
                  <c:v>40693</c:v>
                </c:pt>
                <c:pt idx="2957">
                  <c:v>40694</c:v>
                </c:pt>
                <c:pt idx="2958">
                  <c:v>40695</c:v>
                </c:pt>
                <c:pt idx="2959">
                  <c:v>40696</c:v>
                </c:pt>
                <c:pt idx="2960">
                  <c:v>40697</c:v>
                </c:pt>
                <c:pt idx="2961">
                  <c:v>40700</c:v>
                </c:pt>
                <c:pt idx="2962">
                  <c:v>40701</c:v>
                </c:pt>
                <c:pt idx="2963">
                  <c:v>40702</c:v>
                </c:pt>
                <c:pt idx="2964">
                  <c:v>40703</c:v>
                </c:pt>
                <c:pt idx="2965">
                  <c:v>40704</c:v>
                </c:pt>
                <c:pt idx="2966">
                  <c:v>40707</c:v>
                </c:pt>
                <c:pt idx="2967">
                  <c:v>40708</c:v>
                </c:pt>
                <c:pt idx="2968">
                  <c:v>40709</c:v>
                </c:pt>
                <c:pt idx="2969">
                  <c:v>40710</c:v>
                </c:pt>
                <c:pt idx="2970">
                  <c:v>40711</c:v>
                </c:pt>
                <c:pt idx="2971">
                  <c:v>40714</c:v>
                </c:pt>
                <c:pt idx="2972">
                  <c:v>40715</c:v>
                </c:pt>
                <c:pt idx="2973">
                  <c:v>40716</c:v>
                </c:pt>
                <c:pt idx="2974">
                  <c:v>40717</c:v>
                </c:pt>
                <c:pt idx="2975">
                  <c:v>40718</c:v>
                </c:pt>
                <c:pt idx="2976">
                  <c:v>40721</c:v>
                </c:pt>
                <c:pt idx="2977">
                  <c:v>40722</c:v>
                </c:pt>
                <c:pt idx="2978">
                  <c:v>40723</c:v>
                </c:pt>
                <c:pt idx="2979">
                  <c:v>40724</c:v>
                </c:pt>
                <c:pt idx="2980">
                  <c:v>40725</c:v>
                </c:pt>
                <c:pt idx="2981">
                  <c:v>40728</c:v>
                </c:pt>
                <c:pt idx="2982">
                  <c:v>40729</c:v>
                </c:pt>
                <c:pt idx="2983">
                  <c:v>40730</c:v>
                </c:pt>
                <c:pt idx="2984">
                  <c:v>40731</c:v>
                </c:pt>
                <c:pt idx="2985">
                  <c:v>40732</c:v>
                </c:pt>
                <c:pt idx="2986">
                  <c:v>40735</c:v>
                </c:pt>
                <c:pt idx="2987">
                  <c:v>40736</c:v>
                </c:pt>
                <c:pt idx="2988">
                  <c:v>40737</c:v>
                </c:pt>
                <c:pt idx="2989">
                  <c:v>40738</c:v>
                </c:pt>
                <c:pt idx="2990">
                  <c:v>40739</c:v>
                </c:pt>
                <c:pt idx="2991">
                  <c:v>40742</c:v>
                </c:pt>
                <c:pt idx="2992">
                  <c:v>40743</c:v>
                </c:pt>
                <c:pt idx="2993">
                  <c:v>40744</c:v>
                </c:pt>
                <c:pt idx="2994">
                  <c:v>40745</c:v>
                </c:pt>
                <c:pt idx="2995">
                  <c:v>40746</c:v>
                </c:pt>
                <c:pt idx="2996">
                  <c:v>40749</c:v>
                </c:pt>
                <c:pt idx="2997">
                  <c:v>40750</c:v>
                </c:pt>
                <c:pt idx="2998">
                  <c:v>40751</c:v>
                </c:pt>
                <c:pt idx="2999">
                  <c:v>40752</c:v>
                </c:pt>
                <c:pt idx="3000">
                  <c:v>40753</c:v>
                </c:pt>
                <c:pt idx="3001">
                  <c:v>40756</c:v>
                </c:pt>
                <c:pt idx="3002">
                  <c:v>40757</c:v>
                </c:pt>
                <c:pt idx="3003">
                  <c:v>40758</c:v>
                </c:pt>
                <c:pt idx="3004">
                  <c:v>40759</c:v>
                </c:pt>
                <c:pt idx="3005">
                  <c:v>40760</c:v>
                </c:pt>
                <c:pt idx="3006">
                  <c:v>40763</c:v>
                </c:pt>
                <c:pt idx="3007">
                  <c:v>40764</c:v>
                </c:pt>
                <c:pt idx="3008">
                  <c:v>40765</c:v>
                </c:pt>
                <c:pt idx="3009">
                  <c:v>40766</c:v>
                </c:pt>
                <c:pt idx="3010">
                  <c:v>40767</c:v>
                </c:pt>
                <c:pt idx="3011">
                  <c:v>40770</c:v>
                </c:pt>
                <c:pt idx="3012">
                  <c:v>40771</c:v>
                </c:pt>
                <c:pt idx="3013">
                  <c:v>40772</c:v>
                </c:pt>
                <c:pt idx="3014">
                  <c:v>40773</c:v>
                </c:pt>
                <c:pt idx="3015">
                  <c:v>40774</c:v>
                </c:pt>
                <c:pt idx="3016">
                  <c:v>40777</c:v>
                </c:pt>
                <c:pt idx="3017">
                  <c:v>40778</c:v>
                </c:pt>
                <c:pt idx="3018">
                  <c:v>40779</c:v>
                </c:pt>
                <c:pt idx="3019">
                  <c:v>40780</c:v>
                </c:pt>
                <c:pt idx="3020">
                  <c:v>40781</c:v>
                </c:pt>
                <c:pt idx="3021">
                  <c:v>40784</c:v>
                </c:pt>
                <c:pt idx="3022">
                  <c:v>40785</c:v>
                </c:pt>
                <c:pt idx="3023">
                  <c:v>40786</c:v>
                </c:pt>
                <c:pt idx="3024">
                  <c:v>40787</c:v>
                </c:pt>
                <c:pt idx="3025">
                  <c:v>40788</c:v>
                </c:pt>
                <c:pt idx="3026">
                  <c:v>40791</c:v>
                </c:pt>
                <c:pt idx="3027">
                  <c:v>40792</c:v>
                </c:pt>
                <c:pt idx="3028">
                  <c:v>40793</c:v>
                </c:pt>
                <c:pt idx="3029">
                  <c:v>40794</c:v>
                </c:pt>
                <c:pt idx="3030">
                  <c:v>40795</c:v>
                </c:pt>
                <c:pt idx="3031">
                  <c:v>40798</c:v>
                </c:pt>
                <c:pt idx="3032">
                  <c:v>40799</c:v>
                </c:pt>
                <c:pt idx="3033">
                  <c:v>40800</c:v>
                </c:pt>
                <c:pt idx="3034">
                  <c:v>40801</c:v>
                </c:pt>
                <c:pt idx="3035">
                  <c:v>40802</c:v>
                </c:pt>
                <c:pt idx="3036">
                  <c:v>40805</c:v>
                </c:pt>
                <c:pt idx="3037">
                  <c:v>40806</c:v>
                </c:pt>
                <c:pt idx="3038">
                  <c:v>40807</c:v>
                </c:pt>
                <c:pt idx="3039">
                  <c:v>40808</c:v>
                </c:pt>
                <c:pt idx="3040">
                  <c:v>40809</c:v>
                </c:pt>
                <c:pt idx="3041">
                  <c:v>40812</c:v>
                </c:pt>
                <c:pt idx="3042">
                  <c:v>40813</c:v>
                </c:pt>
                <c:pt idx="3043">
                  <c:v>40814</c:v>
                </c:pt>
                <c:pt idx="3044">
                  <c:v>40815</c:v>
                </c:pt>
                <c:pt idx="3045">
                  <c:v>40816</c:v>
                </c:pt>
                <c:pt idx="3046">
                  <c:v>40819</c:v>
                </c:pt>
                <c:pt idx="3047">
                  <c:v>40820</c:v>
                </c:pt>
                <c:pt idx="3048">
                  <c:v>40821</c:v>
                </c:pt>
                <c:pt idx="3049">
                  <c:v>40822</c:v>
                </c:pt>
                <c:pt idx="3050">
                  <c:v>40823</c:v>
                </c:pt>
                <c:pt idx="3051">
                  <c:v>40826</c:v>
                </c:pt>
                <c:pt idx="3052">
                  <c:v>40827</c:v>
                </c:pt>
                <c:pt idx="3053">
                  <c:v>40828</c:v>
                </c:pt>
                <c:pt idx="3054">
                  <c:v>40829</c:v>
                </c:pt>
                <c:pt idx="3055">
                  <c:v>40830</c:v>
                </c:pt>
                <c:pt idx="3056">
                  <c:v>40833</c:v>
                </c:pt>
                <c:pt idx="3057">
                  <c:v>40834</c:v>
                </c:pt>
                <c:pt idx="3058">
                  <c:v>40835</c:v>
                </c:pt>
                <c:pt idx="3059">
                  <c:v>40836</c:v>
                </c:pt>
                <c:pt idx="3060">
                  <c:v>40837</c:v>
                </c:pt>
                <c:pt idx="3061">
                  <c:v>40840</c:v>
                </c:pt>
                <c:pt idx="3062">
                  <c:v>40841</c:v>
                </c:pt>
                <c:pt idx="3063">
                  <c:v>40842</c:v>
                </c:pt>
                <c:pt idx="3064">
                  <c:v>40843</c:v>
                </c:pt>
                <c:pt idx="3065">
                  <c:v>40844</c:v>
                </c:pt>
                <c:pt idx="3066">
                  <c:v>40847</c:v>
                </c:pt>
                <c:pt idx="3067">
                  <c:v>40848</c:v>
                </c:pt>
                <c:pt idx="3068">
                  <c:v>40849</c:v>
                </c:pt>
                <c:pt idx="3069">
                  <c:v>40850</c:v>
                </c:pt>
                <c:pt idx="3070">
                  <c:v>40851</c:v>
                </c:pt>
                <c:pt idx="3071">
                  <c:v>40854</c:v>
                </c:pt>
                <c:pt idx="3072">
                  <c:v>40855</c:v>
                </c:pt>
                <c:pt idx="3073">
                  <c:v>40856</c:v>
                </c:pt>
                <c:pt idx="3074">
                  <c:v>40857</c:v>
                </c:pt>
                <c:pt idx="3075">
                  <c:v>40858</c:v>
                </c:pt>
                <c:pt idx="3076">
                  <c:v>40861</c:v>
                </c:pt>
                <c:pt idx="3077">
                  <c:v>40862</c:v>
                </c:pt>
                <c:pt idx="3078">
                  <c:v>40863</c:v>
                </c:pt>
                <c:pt idx="3079">
                  <c:v>40864</c:v>
                </c:pt>
                <c:pt idx="3080">
                  <c:v>40865</c:v>
                </c:pt>
                <c:pt idx="3081">
                  <c:v>40868</c:v>
                </c:pt>
                <c:pt idx="3082">
                  <c:v>40869</c:v>
                </c:pt>
                <c:pt idx="3083">
                  <c:v>40870</c:v>
                </c:pt>
                <c:pt idx="3084">
                  <c:v>40871</c:v>
                </c:pt>
                <c:pt idx="3085">
                  <c:v>40872</c:v>
                </c:pt>
                <c:pt idx="3086">
                  <c:v>40875</c:v>
                </c:pt>
                <c:pt idx="3087">
                  <c:v>40876</c:v>
                </c:pt>
                <c:pt idx="3088">
                  <c:v>40877</c:v>
                </c:pt>
                <c:pt idx="3089">
                  <c:v>40878</c:v>
                </c:pt>
                <c:pt idx="3090">
                  <c:v>40879</c:v>
                </c:pt>
                <c:pt idx="3091">
                  <c:v>40882</c:v>
                </c:pt>
                <c:pt idx="3092">
                  <c:v>40883</c:v>
                </c:pt>
                <c:pt idx="3093">
                  <c:v>40884</c:v>
                </c:pt>
                <c:pt idx="3094">
                  <c:v>40885</c:v>
                </c:pt>
                <c:pt idx="3095">
                  <c:v>40886</c:v>
                </c:pt>
                <c:pt idx="3096">
                  <c:v>40889</c:v>
                </c:pt>
                <c:pt idx="3097">
                  <c:v>40890</c:v>
                </c:pt>
                <c:pt idx="3098">
                  <c:v>40891</c:v>
                </c:pt>
                <c:pt idx="3099">
                  <c:v>40892</c:v>
                </c:pt>
                <c:pt idx="3100">
                  <c:v>40893</c:v>
                </c:pt>
                <c:pt idx="3101">
                  <c:v>40896</c:v>
                </c:pt>
                <c:pt idx="3102">
                  <c:v>40897</c:v>
                </c:pt>
                <c:pt idx="3103">
                  <c:v>40898</c:v>
                </c:pt>
                <c:pt idx="3104">
                  <c:v>40899</c:v>
                </c:pt>
                <c:pt idx="3105">
                  <c:v>40900</c:v>
                </c:pt>
                <c:pt idx="3106">
                  <c:v>40904</c:v>
                </c:pt>
                <c:pt idx="3107">
                  <c:v>40905</c:v>
                </c:pt>
                <c:pt idx="3108">
                  <c:v>40906</c:v>
                </c:pt>
                <c:pt idx="3109">
                  <c:v>40907</c:v>
                </c:pt>
                <c:pt idx="3110">
                  <c:v>40908</c:v>
                </c:pt>
                <c:pt idx="3111">
                  <c:v>40911</c:v>
                </c:pt>
                <c:pt idx="3112">
                  <c:v>40912</c:v>
                </c:pt>
                <c:pt idx="3113">
                  <c:v>40913</c:v>
                </c:pt>
                <c:pt idx="3114">
                  <c:v>40914</c:v>
                </c:pt>
                <c:pt idx="3115">
                  <c:v>40917</c:v>
                </c:pt>
                <c:pt idx="3116">
                  <c:v>40918</c:v>
                </c:pt>
                <c:pt idx="3117">
                  <c:v>40919</c:v>
                </c:pt>
                <c:pt idx="3118">
                  <c:v>40920</c:v>
                </c:pt>
                <c:pt idx="3119">
                  <c:v>40921</c:v>
                </c:pt>
                <c:pt idx="3120">
                  <c:v>40924</c:v>
                </c:pt>
                <c:pt idx="3121">
                  <c:v>40925</c:v>
                </c:pt>
                <c:pt idx="3122">
                  <c:v>40926</c:v>
                </c:pt>
                <c:pt idx="3123">
                  <c:v>40927</c:v>
                </c:pt>
                <c:pt idx="3124">
                  <c:v>40928</c:v>
                </c:pt>
                <c:pt idx="3125">
                  <c:v>40931</c:v>
                </c:pt>
                <c:pt idx="3126">
                  <c:v>40932</c:v>
                </c:pt>
                <c:pt idx="3127">
                  <c:v>40933</c:v>
                </c:pt>
                <c:pt idx="3128">
                  <c:v>40934</c:v>
                </c:pt>
                <c:pt idx="3129">
                  <c:v>40935</c:v>
                </c:pt>
                <c:pt idx="3130">
                  <c:v>40938</c:v>
                </c:pt>
                <c:pt idx="3131">
                  <c:v>40939</c:v>
                </c:pt>
                <c:pt idx="3132">
                  <c:v>40940</c:v>
                </c:pt>
                <c:pt idx="3133">
                  <c:v>40941</c:v>
                </c:pt>
                <c:pt idx="3134">
                  <c:v>40942</c:v>
                </c:pt>
                <c:pt idx="3135">
                  <c:v>40945</c:v>
                </c:pt>
                <c:pt idx="3136">
                  <c:v>40946</c:v>
                </c:pt>
                <c:pt idx="3137">
                  <c:v>40947</c:v>
                </c:pt>
                <c:pt idx="3138">
                  <c:v>40948</c:v>
                </c:pt>
                <c:pt idx="3139">
                  <c:v>40949</c:v>
                </c:pt>
                <c:pt idx="3140">
                  <c:v>40952</c:v>
                </c:pt>
                <c:pt idx="3141">
                  <c:v>40953</c:v>
                </c:pt>
                <c:pt idx="3142">
                  <c:v>40954</c:v>
                </c:pt>
                <c:pt idx="3143">
                  <c:v>40955</c:v>
                </c:pt>
                <c:pt idx="3144">
                  <c:v>40956</c:v>
                </c:pt>
                <c:pt idx="3145">
                  <c:v>40959</c:v>
                </c:pt>
                <c:pt idx="3146">
                  <c:v>40960</c:v>
                </c:pt>
                <c:pt idx="3147">
                  <c:v>40961</c:v>
                </c:pt>
                <c:pt idx="3148">
                  <c:v>40962</c:v>
                </c:pt>
                <c:pt idx="3149">
                  <c:v>40963</c:v>
                </c:pt>
                <c:pt idx="3150">
                  <c:v>40966</c:v>
                </c:pt>
                <c:pt idx="3151">
                  <c:v>40967</c:v>
                </c:pt>
                <c:pt idx="3152">
                  <c:v>40968</c:v>
                </c:pt>
                <c:pt idx="3153">
                  <c:v>40969</c:v>
                </c:pt>
                <c:pt idx="3154">
                  <c:v>40970</c:v>
                </c:pt>
                <c:pt idx="3155">
                  <c:v>40973</c:v>
                </c:pt>
                <c:pt idx="3156">
                  <c:v>40974</c:v>
                </c:pt>
                <c:pt idx="3157">
                  <c:v>40975</c:v>
                </c:pt>
                <c:pt idx="3158">
                  <c:v>40976</c:v>
                </c:pt>
                <c:pt idx="3159">
                  <c:v>40977</c:v>
                </c:pt>
                <c:pt idx="3160">
                  <c:v>40980</c:v>
                </c:pt>
                <c:pt idx="3161">
                  <c:v>40981</c:v>
                </c:pt>
                <c:pt idx="3162">
                  <c:v>40982</c:v>
                </c:pt>
                <c:pt idx="3163">
                  <c:v>40983</c:v>
                </c:pt>
                <c:pt idx="3164">
                  <c:v>40984</c:v>
                </c:pt>
                <c:pt idx="3165">
                  <c:v>40987</c:v>
                </c:pt>
                <c:pt idx="3166">
                  <c:v>40988</c:v>
                </c:pt>
                <c:pt idx="3167">
                  <c:v>40989</c:v>
                </c:pt>
                <c:pt idx="3168">
                  <c:v>40990</c:v>
                </c:pt>
                <c:pt idx="3169">
                  <c:v>40991</c:v>
                </c:pt>
                <c:pt idx="3170">
                  <c:v>40994</c:v>
                </c:pt>
                <c:pt idx="3171">
                  <c:v>40995</c:v>
                </c:pt>
                <c:pt idx="3172">
                  <c:v>40996</c:v>
                </c:pt>
                <c:pt idx="3173">
                  <c:v>40997</c:v>
                </c:pt>
                <c:pt idx="3174">
                  <c:v>40998</c:v>
                </c:pt>
                <c:pt idx="3175">
                  <c:v>41001</c:v>
                </c:pt>
                <c:pt idx="3176">
                  <c:v>41002</c:v>
                </c:pt>
                <c:pt idx="3177">
                  <c:v>41003</c:v>
                </c:pt>
                <c:pt idx="3178">
                  <c:v>41004</c:v>
                </c:pt>
                <c:pt idx="3179">
                  <c:v>41008</c:v>
                </c:pt>
                <c:pt idx="3180">
                  <c:v>41009</c:v>
                </c:pt>
                <c:pt idx="3181">
                  <c:v>41010</c:v>
                </c:pt>
                <c:pt idx="3182">
                  <c:v>41011</c:v>
                </c:pt>
                <c:pt idx="3183">
                  <c:v>41012</c:v>
                </c:pt>
                <c:pt idx="3184">
                  <c:v>41015</c:v>
                </c:pt>
                <c:pt idx="3185">
                  <c:v>41016</c:v>
                </c:pt>
                <c:pt idx="3186">
                  <c:v>41017</c:v>
                </c:pt>
                <c:pt idx="3187">
                  <c:v>41018</c:v>
                </c:pt>
                <c:pt idx="3188">
                  <c:v>41019</c:v>
                </c:pt>
                <c:pt idx="3189">
                  <c:v>41022</c:v>
                </c:pt>
                <c:pt idx="3190">
                  <c:v>41023</c:v>
                </c:pt>
                <c:pt idx="3191">
                  <c:v>41024</c:v>
                </c:pt>
                <c:pt idx="3192">
                  <c:v>41025</c:v>
                </c:pt>
                <c:pt idx="3193">
                  <c:v>41026</c:v>
                </c:pt>
                <c:pt idx="3194">
                  <c:v>41029</c:v>
                </c:pt>
                <c:pt idx="3195">
                  <c:v>41030</c:v>
                </c:pt>
                <c:pt idx="3196">
                  <c:v>41031</c:v>
                </c:pt>
                <c:pt idx="3197">
                  <c:v>41032</c:v>
                </c:pt>
                <c:pt idx="3198">
                  <c:v>41033</c:v>
                </c:pt>
                <c:pt idx="3199">
                  <c:v>41036</c:v>
                </c:pt>
                <c:pt idx="3200">
                  <c:v>41037</c:v>
                </c:pt>
                <c:pt idx="3201">
                  <c:v>41038</c:v>
                </c:pt>
                <c:pt idx="3202">
                  <c:v>41039</c:v>
                </c:pt>
                <c:pt idx="3203">
                  <c:v>41040</c:v>
                </c:pt>
                <c:pt idx="3204">
                  <c:v>41043</c:v>
                </c:pt>
                <c:pt idx="3205">
                  <c:v>41044</c:v>
                </c:pt>
                <c:pt idx="3206">
                  <c:v>41045</c:v>
                </c:pt>
                <c:pt idx="3207">
                  <c:v>41046</c:v>
                </c:pt>
                <c:pt idx="3208">
                  <c:v>41047</c:v>
                </c:pt>
                <c:pt idx="3209">
                  <c:v>41050</c:v>
                </c:pt>
                <c:pt idx="3210">
                  <c:v>41051</c:v>
                </c:pt>
                <c:pt idx="3211">
                  <c:v>41052</c:v>
                </c:pt>
                <c:pt idx="3212">
                  <c:v>41053</c:v>
                </c:pt>
                <c:pt idx="3213">
                  <c:v>41054</c:v>
                </c:pt>
                <c:pt idx="3214">
                  <c:v>41057</c:v>
                </c:pt>
                <c:pt idx="3215">
                  <c:v>41058</c:v>
                </c:pt>
                <c:pt idx="3216">
                  <c:v>41059</c:v>
                </c:pt>
                <c:pt idx="3217">
                  <c:v>41060</c:v>
                </c:pt>
                <c:pt idx="3218">
                  <c:v>41061</c:v>
                </c:pt>
                <c:pt idx="3219">
                  <c:v>41064</c:v>
                </c:pt>
                <c:pt idx="3220">
                  <c:v>41065</c:v>
                </c:pt>
                <c:pt idx="3221">
                  <c:v>41066</c:v>
                </c:pt>
                <c:pt idx="3222">
                  <c:v>41067</c:v>
                </c:pt>
                <c:pt idx="3223">
                  <c:v>41068</c:v>
                </c:pt>
                <c:pt idx="3224">
                  <c:v>41071</c:v>
                </c:pt>
                <c:pt idx="3225">
                  <c:v>41072</c:v>
                </c:pt>
                <c:pt idx="3226">
                  <c:v>41073</c:v>
                </c:pt>
                <c:pt idx="3227">
                  <c:v>41074</c:v>
                </c:pt>
                <c:pt idx="3228">
                  <c:v>41075</c:v>
                </c:pt>
                <c:pt idx="3229">
                  <c:v>41078</c:v>
                </c:pt>
                <c:pt idx="3230">
                  <c:v>41079</c:v>
                </c:pt>
                <c:pt idx="3231">
                  <c:v>41080</c:v>
                </c:pt>
                <c:pt idx="3232">
                  <c:v>41081</c:v>
                </c:pt>
                <c:pt idx="3233">
                  <c:v>41082</c:v>
                </c:pt>
                <c:pt idx="3234">
                  <c:v>41085</c:v>
                </c:pt>
                <c:pt idx="3235">
                  <c:v>41086</c:v>
                </c:pt>
                <c:pt idx="3236">
                  <c:v>41087</c:v>
                </c:pt>
                <c:pt idx="3237">
                  <c:v>41088</c:v>
                </c:pt>
                <c:pt idx="3238">
                  <c:v>41089</c:v>
                </c:pt>
                <c:pt idx="3239">
                  <c:v>41092</c:v>
                </c:pt>
                <c:pt idx="3240">
                  <c:v>41093</c:v>
                </c:pt>
                <c:pt idx="3241">
                  <c:v>41094</c:v>
                </c:pt>
                <c:pt idx="3242">
                  <c:v>41095</c:v>
                </c:pt>
                <c:pt idx="3243">
                  <c:v>41096</c:v>
                </c:pt>
                <c:pt idx="3244">
                  <c:v>41099</c:v>
                </c:pt>
                <c:pt idx="3245">
                  <c:v>41100</c:v>
                </c:pt>
                <c:pt idx="3246">
                  <c:v>41101</c:v>
                </c:pt>
                <c:pt idx="3247">
                  <c:v>41102</c:v>
                </c:pt>
                <c:pt idx="3248">
                  <c:v>41103</c:v>
                </c:pt>
                <c:pt idx="3249">
                  <c:v>41106</c:v>
                </c:pt>
                <c:pt idx="3250">
                  <c:v>41107</c:v>
                </c:pt>
                <c:pt idx="3251">
                  <c:v>41108</c:v>
                </c:pt>
                <c:pt idx="3252">
                  <c:v>41109</c:v>
                </c:pt>
                <c:pt idx="3253">
                  <c:v>41110</c:v>
                </c:pt>
                <c:pt idx="3254">
                  <c:v>41113</c:v>
                </c:pt>
                <c:pt idx="3255">
                  <c:v>41114</c:v>
                </c:pt>
                <c:pt idx="3256">
                  <c:v>41115</c:v>
                </c:pt>
                <c:pt idx="3257">
                  <c:v>41116</c:v>
                </c:pt>
                <c:pt idx="3258">
                  <c:v>41117</c:v>
                </c:pt>
                <c:pt idx="3259">
                  <c:v>41120</c:v>
                </c:pt>
                <c:pt idx="3260">
                  <c:v>41121</c:v>
                </c:pt>
                <c:pt idx="3261">
                  <c:v>41122</c:v>
                </c:pt>
                <c:pt idx="3262">
                  <c:v>41123</c:v>
                </c:pt>
                <c:pt idx="3263">
                  <c:v>41124</c:v>
                </c:pt>
                <c:pt idx="3264">
                  <c:v>41127</c:v>
                </c:pt>
                <c:pt idx="3265">
                  <c:v>41128</c:v>
                </c:pt>
                <c:pt idx="3266">
                  <c:v>41129</c:v>
                </c:pt>
                <c:pt idx="3267">
                  <c:v>41130</c:v>
                </c:pt>
                <c:pt idx="3268">
                  <c:v>41131</c:v>
                </c:pt>
                <c:pt idx="3269">
                  <c:v>41134</c:v>
                </c:pt>
                <c:pt idx="3270">
                  <c:v>41135</c:v>
                </c:pt>
                <c:pt idx="3271">
                  <c:v>41136</c:v>
                </c:pt>
                <c:pt idx="3272">
                  <c:v>41137</c:v>
                </c:pt>
                <c:pt idx="3273">
                  <c:v>41138</c:v>
                </c:pt>
                <c:pt idx="3274">
                  <c:v>41141</c:v>
                </c:pt>
                <c:pt idx="3275">
                  <c:v>41142</c:v>
                </c:pt>
                <c:pt idx="3276">
                  <c:v>41143</c:v>
                </c:pt>
                <c:pt idx="3277">
                  <c:v>41144</c:v>
                </c:pt>
                <c:pt idx="3278">
                  <c:v>41145</c:v>
                </c:pt>
                <c:pt idx="3279">
                  <c:v>41148</c:v>
                </c:pt>
                <c:pt idx="3280">
                  <c:v>41149</c:v>
                </c:pt>
                <c:pt idx="3281">
                  <c:v>41150</c:v>
                </c:pt>
                <c:pt idx="3282">
                  <c:v>41151</c:v>
                </c:pt>
                <c:pt idx="3283">
                  <c:v>41152</c:v>
                </c:pt>
                <c:pt idx="3284">
                  <c:v>41155</c:v>
                </c:pt>
                <c:pt idx="3285">
                  <c:v>41156</c:v>
                </c:pt>
                <c:pt idx="3286">
                  <c:v>41157</c:v>
                </c:pt>
                <c:pt idx="3287">
                  <c:v>41158</c:v>
                </c:pt>
                <c:pt idx="3288">
                  <c:v>41159</c:v>
                </c:pt>
                <c:pt idx="3289">
                  <c:v>41162</c:v>
                </c:pt>
                <c:pt idx="3290">
                  <c:v>41163</c:v>
                </c:pt>
                <c:pt idx="3291">
                  <c:v>41164</c:v>
                </c:pt>
                <c:pt idx="3292">
                  <c:v>41165</c:v>
                </c:pt>
                <c:pt idx="3293">
                  <c:v>41166</c:v>
                </c:pt>
                <c:pt idx="3294">
                  <c:v>41169</c:v>
                </c:pt>
                <c:pt idx="3295">
                  <c:v>41170</c:v>
                </c:pt>
                <c:pt idx="3296">
                  <c:v>41171</c:v>
                </c:pt>
                <c:pt idx="3297">
                  <c:v>41172</c:v>
                </c:pt>
                <c:pt idx="3298">
                  <c:v>41173</c:v>
                </c:pt>
                <c:pt idx="3299">
                  <c:v>41176</c:v>
                </c:pt>
                <c:pt idx="3300">
                  <c:v>41177</c:v>
                </c:pt>
                <c:pt idx="3301">
                  <c:v>41178</c:v>
                </c:pt>
                <c:pt idx="3302">
                  <c:v>41179</c:v>
                </c:pt>
                <c:pt idx="3303">
                  <c:v>41180</c:v>
                </c:pt>
                <c:pt idx="3304">
                  <c:v>41183</c:v>
                </c:pt>
                <c:pt idx="3305">
                  <c:v>41184</c:v>
                </c:pt>
                <c:pt idx="3306">
                  <c:v>41185</c:v>
                </c:pt>
                <c:pt idx="3307">
                  <c:v>41186</c:v>
                </c:pt>
                <c:pt idx="3308">
                  <c:v>41187</c:v>
                </c:pt>
                <c:pt idx="3309">
                  <c:v>41190</c:v>
                </c:pt>
                <c:pt idx="3310">
                  <c:v>41191</c:v>
                </c:pt>
                <c:pt idx="3311">
                  <c:v>41192</c:v>
                </c:pt>
                <c:pt idx="3312">
                  <c:v>41193</c:v>
                </c:pt>
                <c:pt idx="3313">
                  <c:v>41194</c:v>
                </c:pt>
                <c:pt idx="3314">
                  <c:v>41197</c:v>
                </c:pt>
                <c:pt idx="3315">
                  <c:v>41198</c:v>
                </c:pt>
                <c:pt idx="3316">
                  <c:v>41199</c:v>
                </c:pt>
                <c:pt idx="3317">
                  <c:v>41200</c:v>
                </c:pt>
                <c:pt idx="3318">
                  <c:v>41201</c:v>
                </c:pt>
                <c:pt idx="3319">
                  <c:v>41204</c:v>
                </c:pt>
                <c:pt idx="3320">
                  <c:v>41205</c:v>
                </c:pt>
                <c:pt idx="3321">
                  <c:v>41206</c:v>
                </c:pt>
                <c:pt idx="3322">
                  <c:v>41207</c:v>
                </c:pt>
                <c:pt idx="3323">
                  <c:v>41208</c:v>
                </c:pt>
                <c:pt idx="3324">
                  <c:v>41211</c:v>
                </c:pt>
                <c:pt idx="3325">
                  <c:v>41212</c:v>
                </c:pt>
                <c:pt idx="3326">
                  <c:v>41213</c:v>
                </c:pt>
                <c:pt idx="3327">
                  <c:v>41214</c:v>
                </c:pt>
                <c:pt idx="3328">
                  <c:v>41215</c:v>
                </c:pt>
                <c:pt idx="3329">
                  <c:v>41218</c:v>
                </c:pt>
                <c:pt idx="3330">
                  <c:v>41219</c:v>
                </c:pt>
                <c:pt idx="3331">
                  <c:v>41220</c:v>
                </c:pt>
                <c:pt idx="3332">
                  <c:v>41221</c:v>
                </c:pt>
                <c:pt idx="3333">
                  <c:v>41222</c:v>
                </c:pt>
                <c:pt idx="3334">
                  <c:v>41225</c:v>
                </c:pt>
                <c:pt idx="3335">
                  <c:v>41226</c:v>
                </c:pt>
                <c:pt idx="3336">
                  <c:v>41227</c:v>
                </c:pt>
                <c:pt idx="3337">
                  <c:v>41228</c:v>
                </c:pt>
                <c:pt idx="3338">
                  <c:v>41229</c:v>
                </c:pt>
                <c:pt idx="3339">
                  <c:v>41232</c:v>
                </c:pt>
                <c:pt idx="3340">
                  <c:v>41233</c:v>
                </c:pt>
                <c:pt idx="3341">
                  <c:v>41234</c:v>
                </c:pt>
                <c:pt idx="3342">
                  <c:v>41235</c:v>
                </c:pt>
                <c:pt idx="3343">
                  <c:v>41236</c:v>
                </c:pt>
                <c:pt idx="3344">
                  <c:v>41239</c:v>
                </c:pt>
                <c:pt idx="3345">
                  <c:v>41240</c:v>
                </c:pt>
                <c:pt idx="3346">
                  <c:v>41241</c:v>
                </c:pt>
                <c:pt idx="3347">
                  <c:v>41242</c:v>
                </c:pt>
                <c:pt idx="3348">
                  <c:v>41243</c:v>
                </c:pt>
                <c:pt idx="3349">
                  <c:v>41246</c:v>
                </c:pt>
                <c:pt idx="3350">
                  <c:v>41247</c:v>
                </c:pt>
                <c:pt idx="3351">
                  <c:v>41248</c:v>
                </c:pt>
                <c:pt idx="3352">
                  <c:v>41249</c:v>
                </c:pt>
                <c:pt idx="3353">
                  <c:v>41250</c:v>
                </c:pt>
                <c:pt idx="3354">
                  <c:v>41253</c:v>
                </c:pt>
                <c:pt idx="3355">
                  <c:v>41254</c:v>
                </c:pt>
                <c:pt idx="3356">
                  <c:v>41255</c:v>
                </c:pt>
                <c:pt idx="3357">
                  <c:v>41256</c:v>
                </c:pt>
                <c:pt idx="3358">
                  <c:v>41257</c:v>
                </c:pt>
                <c:pt idx="3359">
                  <c:v>41260</c:v>
                </c:pt>
                <c:pt idx="3360">
                  <c:v>41261</c:v>
                </c:pt>
                <c:pt idx="3361">
                  <c:v>41262</c:v>
                </c:pt>
                <c:pt idx="3362">
                  <c:v>41263</c:v>
                </c:pt>
                <c:pt idx="3363">
                  <c:v>41264</c:v>
                </c:pt>
                <c:pt idx="3364">
                  <c:v>41267</c:v>
                </c:pt>
                <c:pt idx="3365">
                  <c:v>41269</c:v>
                </c:pt>
                <c:pt idx="3366">
                  <c:v>41270</c:v>
                </c:pt>
                <c:pt idx="3367">
                  <c:v>41271</c:v>
                </c:pt>
                <c:pt idx="3368">
                  <c:v>41274</c:v>
                </c:pt>
                <c:pt idx="3369">
                  <c:v>41276</c:v>
                </c:pt>
                <c:pt idx="3370">
                  <c:v>41277</c:v>
                </c:pt>
                <c:pt idx="3371">
                  <c:v>41278</c:v>
                </c:pt>
                <c:pt idx="3372">
                  <c:v>41281</c:v>
                </c:pt>
                <c:pt idx="3373">
                  <c:v>41282</c:v>
                </c:pt>
                <c:pt idx="3374">
                  <c:v>41283</c:v>
                </c:pt>
                <c:pt idx="3375">
                  <c:v>41284</c:v>
                </c:pt>
                <c:pt idx="3376">
                  <c:v>41285</c:v>
                </c:pt>
                <c:pt idx="3377">
                  <c:v>41288</c:v>
                </c:pt>
                <c:pt idx="3378">
                  <c:v>41289</c:v>
                </c:pt>
                <c:pt idx="3379">
                  <c:v>41290</c:v>
                </c:pt>
                <c:pt idx="3380">
                  <c:v>41291</c:v>
                </c:pt>
                <c:pt idx="3381">
                  <c:v>41292</c:v>
                </c:pt>
                <c:pt idx="3382">
                  <c:v>41295</c:v>
                </c:pt>
                <c:pt idx="3383">
                  <c:v>41296</c:v>
                </c:pt>
                <c:pt idx="3384">
                  <c:v>41297</c:v>
                </c:pt>
                <c:pt idx="3385">
                  <c:v>41298</c:v>
                </c:pt>
                <c:pt idx="3386">
                  <c:v>41299</c:v>
                </c:pt>
                <c:pt idx="3387">
                  <c:v>41302</c:v>
                </c:pt>
                <c:pt idx="3388">
                  <c:v>41303</c:v>
                </c:pt>
                <c:pt idx="3389">
                  <c:v>41304</c:v>
                </c:pt>
                <c:pt idx="3390">
                  <c:v>41305</c:v>
                </c:pt>
                <c:pt idx="3391">
                  <c:v>41306</c:v>
                </c:pt>
                <c:pt idx="3392">
                  <c:v>41309</c:v>
                </c:pt>
                <c:pt idx="3393">
                  <c:v>41310</c:v>
                </c:pt>
                <c:pt idx="3394">
                  <c:v>41311</c:v>
                </c:pt>
                <c:pt idx="3395">
                  <c:v>41312</c:v>
                </c:pt>
                <c:pt idx="3396">
                  <c:v>41313</c:v>
                </c:pt>
                <c:pt idx="3397">
                  <c:v>41316</c:v>
                </c:pt>
                <c:pt idx="3398">
                  <c:v>41317</c:v>
                </c:pt>
                <c:pt idx="3399">
                  <c:v>41318</c:v>
                </c:pt>
                <c:pt idx="3400">
                  <c:v>41319</c:v>
                </c:pt>
                <c:pt idx="3401">
                  <c:v>41320</c:v>
                </c:pt>
                <c:pt idx="3402">
                  <c:v>41323</c:v>
                </c:pt>
                <c:pt idx="3403">
                  <c:v>41324</c:v>
                </c:pt>
                <c:pt idx="3404">
                  <c:v>41325</c:v>
                </c:pt>
                <c:pt idx="3405">
                  <c:v>41326</c:v>
                </c:pt>
                <c:pt idx="3406">
                  <c:v>41327</c:v>
                </c:pt>
                <c:pt idx="3407">
                  <c:v>41330</c:v>
                </c:pt>
                <c:pt idx="3408">
                  <c:v>41331</c:v>
                </c:pt>
                <c:pt idx="3409">
                  <c:v>41332</c:v>
                </c:pt>
                <c:pt idx="3410">
                  <c:v>41333</c:v>
                </c:pt>
                <c:pt idx="3411">
                  <c:v>41334</c:v>
                </c:pt>
                <c:pt idx="3412">
                  <c:v>41337</c:v>
                </c:pt>
                <c:pt idx="3413">
                  <c:v>41338</c:v>
                </c:pt>
                <c:pt idx="3414">
                  <c:v>41339</c:v>
                </c:pt>
                <c:pt idx="3415">
                  <c:v>41340</c:v>
                </c:pt>
                <c:pt idx="3416">
                  <c:v>41341</c:v>
                </c:pt>
                <c:pt idx="3417">
                  <c:v>41344</c:v>
                </c:pt>
                <c:pt idx="3418">
                  <c:v>41345</c:v>
                </c:pt>
                <c:pt idx="3419">
                  <c:v>41346</c:v>
                </c:pt>
                <c:pt idx="3420">
                  <c:v>41347</c:v>
                </c:pt>
                <c:pt idx="3421">
                  <c:v>41348</c:v>
                </c:pt>
                <c:pt idx="3422">
                  <c:v>41351</c:v>
                </c:pt>
                <c:pt idx="3423">
                  <c:v>41352</c:v>
                </c:pt>
                <c:pt idx="3424">
                  <c:v>41353</c:v>
                </c:pt>
                <c:pt idx="3425">
                  <c:v>41354</c:v>
                </c:pt>
                <c:pt idx="3426">
                  <c:v>41355</c:v>
                </c:pt>
                <c:pt idx="3427">
                  <c:v>41358</c:v>
                </c:pt>
                <c:pt idx="3428">
                  <c:v>41359</c:v>
                </c:pt>
                <c:pt idx="3429">
                  <c:v>41360</c:v>
                </c:pt>
                <c:pt idx="3430">
                  <c:v>41361</c:v>
                </c:pt>
                <c:pt idx="3431">
                  <c:v>41365</c:v>
                </c:pt>
                <c:pt idx="3432">
                  <c:v>41366</c:v>
                </c:pt>
                <c:pt idx="3433">
                  <c:v>41367</c:v>
                </c:pt>
                <c:pt idx="3434">
                  <c:v>41368</c:v>
                </c:pt>
                <c:pt idx="3435">
                  <c:v>41369</c:v>
                </c:pt>
                <c:pt idx="3436">
                  <c:v>41372</c:v>
                </c:pt>
                <c:pt idx="3437">
                  <c:v>41373</c:v>
                </c:pt>
                <c:pt idx="3438">
                  <c:v>41374</c:v>
                </c:pt>
                <c:pt idx="3439">
                  <c:v>41375</c:v>
                </c:pt>
                <c:pt idx="3440">
                  <c:v>41376</c:v>
                </c:pt>
                <c:pt idx="3441">
                  <c:v>41379</c:v>
                </c:pt>
                <c:pt idx="3442">
                  <c:v>41380</c:v>
                </c:pt>
                <c:pt idx="3443">
                  <c:v>41381</c:v>
                </c:pt>
                <c:pt idx="3444">
                  <c:v>41382</c:v>
                </c:pt>
                <c:pt idx="3445">
                  <c:v>41383</c:v>
                </c:pt>
                <c:pt idx="3446">
                  <c:v>41386</c:v>
                </c:pt>
                <c:pt idx="3447">
                  <c:v>41387</c:v>
                </c:pt>
                <c:pt idx="3448">
                  <c:v>41388</c:v>
                </c:pt>
                <c:pt idx="3449">
                  <c:v>41389</c:v>
                </c:pt>
                <c:pt idx="3450">
                  <c:v>41390</c:v>
                </c:pt>
                <c:pt idx="3451">
                  <c:v>41393</c:v>
                </c:pt>
                <c:pt idx="3452">
                  <c:v>41394</c:v>
                </c:pt>
                <c:pt idx="3453">
                  <c:v>41395</c:v>
                </c:pt>
                <c:pt idx="3454">
                  <c:v>41396</c:v>
                </c:pt>
                <c:pt idx="3455">
                  <c:v>41397</c:v>
                </c:pt>
                <c:pt idx="3456">
                  <c:v>41400</c:v>
                </c:pt>
                <c:pt idx="3457">
                  <c:v>41401</c:v>
                </c:pt>
                <c:pt idx="3458">
                  <c:v>41402</c:v>
                </c:pt>
                <c:pt idx="3459">
                  <c:v>41403</c:v>
                </c:pt>
                <c:pt idx="3460">
                  <c:v>41404</c:v>
                </c:pt>
                <c:pt idx="3461">
                  <c:v>41407</c:v>
                </c:pt>
                <c:pt idx="3462">
                  <c:v>41408</c:v>
                </c:pt>
                <c:pt idx="3463">
                  <c:v>41409</c:v>
                </c:pt>
                <c:pt idx="3464">
                  <c:v>41410</c:v>
                </c:pt>
                <c:pt idx="3465">
                  <c:v>41411</c:v>
                </c:pt>
                <c:pt idx="3466">
                  <c:v>41414</c:v>
                </c:pt>
                <c:pt idx="3467">
                  <c:v>41415</c:v>
                </c:pt>
                <c:pt idx="3468">
                  <c:v>41416</c:v>
                </c:pt>
                <c:pt idx="3469">
                  <c:v>41417</c:v>
                </c:pt>
                <c:pt idx="3470">
                  <c:v>41418</c:v>
                </c:pt>
                <c:pt idx="3471">
                  <c:v>41421</c:v>
                </c:pt>
                <c:pt idx="3472">
                  <c:v>41422</c:v>
                </c:pt>
                <c:pt idx="3473">
                  <c:v>41423</c:v>
                </c:pt>
                <c:pt idx="3474">
                  <c:v>41424</c:v>
                </c:pt>
                <c:pt idx="3475">
                  <c:v>41425</c:v>
                </c:pt>
                <c:pt idx="3476">
                  <c:v>41428</c:v>
                </c:pt>
                <c:pt idx="3477">
                  <c:v>41429</c:v>
                </c:pt>
                <c:pt idx="3478">
                  <c:v>41430</c:v>
                </c:pt>
                <c:pt idx="3479">
                  <c:v>41431</c:v>
                </c:pt>
                <c:pt idx="3480">
                  <c:v>41432</c:v>
                </c:pt>
                <c:pt idx="3481">
                  <c:v>41435</c:v>
                </c:pt>
                <c:pt idx="3482">
                  <c:v>41436</c:v>
                </c:pt>
                <c:pt idx="3483">
                  <c:v>41437</c:v>
                </c:pt>
                <c:pt idx="3484">
                  <c:v>41438</c:v>
                </c:pt>
                <c:pt idx="3485">
                  <c:v>41439</c:v>
                </c:pt>
                <c:pt idx="3486">
                  <c:v>41442</c:v>
                </c:pt>
                <c:pt idx="3487">
                  <c:v>41443</c:v>
                </c:pt>
                <c:pt idx="3488">
                  <c:v>41444</c:v>
                </c:pt>
                <c:pt idx="3489">
                  <c:v>41445</c:v>
                </c:pt>
                <c:pt idx="3490">
                  <c:v>41446</c:v>
                </c:pt>
                <c:pt idx="3491">
                  <c:v>41449</c:v>
                </c:pt>
                <c:pt idx="3492">
                  <c:v>41450</c:v>
                </c:pt>
                <c:pt idx="3493">
                  <c:v>41451</c:v>
                </c:pt>
                <c:pt idx="3494">
                  <c:v>41452</c:v>
                </c:pt>
                <c:pt idx="3495">
                  <c:v>41453</c:v>
                </c:pt>
                <c:pt idx="3496">
                  <c:v>41456</c:v>
                </c:pt>
                <c:pt idx="3497">
                  <c:v>41457</c:v>
                </c:pt>
                <c:pt idx="3498">
                  <c:v>41458</c:v>
                </c:pt>
                <c:pt idx="3499">
                  <c:v>41459</c:v>
                </c:pt>
                <c:pt idx="3500">
                  <c:v>41460</c:v>
                </c:pt>
                <c:pt idx="3501">
                  <c:v>41463</c:v>
                </c:pt>
                <c:pt idx="3502">
                  <c:v>41464</c:v>
                </c:pt>
                <c:pt idx="3503">
                  <c:v>41465</c:v>
                </c:pt>
                <c:pt idx="3504">
                  <c:v>41466</c:v>
                </c:pt>
                <c:pt idx="3505">
                  <c:v>41467</c:v>
                </c:pt>
                <c:pt idx="3506">
                  <c:v>41470</c:v>
                </c:pt>
                <c:pt idx="3507">
                  <c:v>41471</c:v>
                </c:pt>
                <c:pt idx="3508">
                  <c:v>41472</c:v>
                </c:pt>
                <c:pt idx="3509">
                  <c:v>41473</c:v>
                </c:pt>
                <c:pt idx="3510">
                  <c:v>41474</c:v>
                </c:pt>
                <c:pt idx="3511">
                  <c:v>41477</c:v>
                </c:pt>
                <c:pt idx="3512">
                  <c:v>41478</c:v>
                </c:pt>
                <c:pt idx="3513">
                  <c:v>41479</c:v>
                </c:pt>
                <c:pt idx="3514">
                  <c:v>41480</c:v>
                </c:pt>
                <c:pt idx="3515">
                  <c:v>41481</c:v>
                </c:pt>
                <c:pt idx="3516">
                  <c:v>41484</c:v>
                </c:pt>
                <c:pt idx="3517">
                  <c:v>41485</c:v>
                </c:pt>
                <c:pt idx="3518">
                  <c:v>41486</c:v>
                </c:pt>
                <c:pt idx="3519">
                  <c:v>41487</c:v>
                </c:pt>
                <c:pt idx="3520">
                  <c:v>41488</c:v>
                </c:pt>
                <c:pt idx="3521">
                  <c:v>41491</c:v>
                </c:pt>
                <c:pt idx="3522">
                  <c:v>41492</c:v>
                </c:pt>
                <c:pt idx="3523">
                  <c:v>41493</c:v>
                </c:pt>
                <c:pt idx="3524">
                  <c:v>41494</c:v>
                </c:pt>
                <c:pt idx="3525">
                  <c:v>41495</c:v>
                </c:pt>
                <c:pt idx="3526">
                  <c:v>41498</c:v>
                </c:pt>
                <c:pt idx="3527">
                  <c:v>41499</c:v>
                </c:pt>
                <c:pt idx="3528">
                  <c:v>41500</c:v>
                </c:pt>
                <c:pt idx="3529">
                  <c:v>41501</c:v>
                </c:pt>
                <c:pt idx="3530">
                  <c:v>41502</c:v>
                </c:pt>
                <c:pt idx="3531">
                  <c:v>41505</c:v>
                </c:pt>
                <c:pt idx="3532">
                  <c:v>41506</c:v>
                </c:pt>
                <c:pt idx="3533">
                  <c:v>41507</c:v>
                </c:pt>
                <c:pt idx="3534">
                  <c:v>41508</c:v>
                </c:pt>
                <c:pt idx="3535">
                  <c:v>41509</c:v>
                </c:pt>
                <c:pt idx="3536">
                  <c:v>41512</c:v>
                </c:pt>
                <c:pt idx="3537">
                  <c:v>41513</c:v>
                </c:pt>
                <c:pt idx="3538">
                  <c:v>41514</c:v>
                </c:pt>
                <c:pt idx="3539">
                  <c:v>41515</c:v>
                </c:pt>
                <c:pt idx="3540">
                  <c:v>41516</c:v>
                </c:pt>
                <c:pt idx="3541">
                  <c:v>41519</c:v>
                </c:pt>
                <c:pt idx="3542">
                  <c:v>41520</c:v>
                </c:pt>
                <c:pt idx="3543">
                  <c:v>41521</c:v>
                </c:pt>
                <c:pt idx="3544">
                  <c:v>41522</c:v>
                </c:pt>
                <c:pt idx="3545">
                  <c:v>41523</c:v>
                </c:pt>
                <c:pt idx="3546">
                  <c:v>41526</c:v>
                </c:pt>
                <c:pt idx="3547">
                  <c:v>41527</c:v>
                </c:pt>
                <c:pt idx="3548">
                  <c:v>41528</c:v>
                </c:pt>
                <c:pt idx="3549">
                  <c:v>41529</c:v>
                </c:pt>
                <c:pt idx="3550">
                  <c:v>41530</c:v>
                </c:pt>
                <c:pt idx="3551">
                  <c:v>41533</c:v>
                </c:pt>
                <c:pt idx="3552">
                  <c:v>41534</c:v>
                </c:pt>
                <c:pt idx="3553">
                  <c:v>41535</c:v>
                </c:pt>
                <c:pt idx="3554">
                  <c:v>41536</c:v>
                </c:pt>
                <c:pt idx="3555">
                  <c:v>41537</c:v>
                </c:pt>
                <c:pt idx="3556">
                  <c:v>41540</c:v>
                </c:pt>
                <c:pt idx="3557">
                  <c:v>41541</c:v>
                </c:pt>
                <c:pt idx="3558">
                  <c:v>41542</c:v>
                </c:pt>
                <c:pt idx="3559">
                  <c:v>41543</c:v>
                </c:pt>
                <c:pt idx="3560">
                  <c:v>41544</c:v>
                </c:pt>
                <c:pt idx="3561">
                  <c:v>41547</c:v>
                </c:pt>
                <c:pt idx="3562">
                  <c:v>41548</c:v>
                </c:pt>
                <c:pt idx="3563">
                  <c:v>41549</c:v>
                </c:pt>
                <c:pt idx="3564">
                  <c:v>41550</c:v>
                </c:pt>
                <c:pt idx="3565">
                  <c:v>41551</c:v>
                </c:pt>
                <c:pt idx="3566">
                  <c:v>41554</c:v>
                </c:pt>
                <c:pt idx="3567">
                  <c:v>41555</c:v>
                </c:pt>
                <c:pt idx="3568">
                  <c:v>41556</c:v>
                </c:pt>
                <c:pt idx="3569">
                  <c:v>41557</c:v>
                </c:pt>
                <c:pt idx="3570">
                  <c:v>41558</c:v>
                </c:pt>
                <c:pt idx="3571">
                  <c:v>41561</c:v>
                </c:pt>
                <c:pt idx="3572">
                  <c:v>41562</c:v>
                </c:pt>
                <c:pt idx="3573">
                  <c:v>41563</c:v>
                </c:pt>
                <c:pt idx="3574">
                  <c:v>41564</c:v>
                </c:pt>
                <c:pt idx="3575">
                  <c:v>41565</c:v>
                </c:pt>
                <c:pt idx="3576">
                  <c:v>41568</c:v>
                </c:pt>
                <c:pt idx="3577">
                  <c:v>41569</c:v>
                </c:pt>
                <c:pt idx="3578">
                  <c:v>41570</c:v>
                </c:pt>
                <c:pt idx="3579">
                  <c:v>41571</c:v>
                </c:pt>
                <c:pt idx="3580">
                  <c:v>41572</c:v>
                </c:pt>
                <c:pt idx="3581">
                  <c:v>41575</c:v>
                </c:pt>
                <c:pt idx="3582">
                  <c:v>41576</c:v>
                </c:pt>
                <c:pt idx="3583">
                  <c:v>41577</c:v>
                </c:pt>
                <c:pt idx="3584">
                  <c:v>41578</c:v>
                </c:pt>
                <c:pt idx="3585">
                  <c:v>41579</c:v>
                </c:pt>
                <c:pt idx="3586">
                  <c:v>41582</c:v>
                </c:pt>
                <c:pt idx="3587">
                  <c:v>41583</c:v>
                </c:pt>
                <c:pt idx="3588">
                  <c:v>41584</c:v>
                </c:pt>
                <c:pt idx="3589">
                  <c:v>41585</c:v>
                </c:pt>
                <c:pt idx="3590">
                  <c:v>41586</c:v>
                </c:pt>
                <c:pt idx="3591">
                  <c:v>41589</c:v>
                </c:pt>
                <c:pt idx="3592">
                  <c:v>41590</c:v>
                </c:pt>
                <c:pt idx="3593">
                  <c:v>41591</c:v>
                </c:pt>
                <c:pt idx="3594">
                  <c:v>41592</c:v>
                </c:pt>
                <c:pt idx="3595">
                  <c:v>41593</c:v>
                </c:pt>
                <c:pt idx="3596">
                  <c:v>41596</c:v>
                </c:pt>
                <c:pt idx="3597">
                  <c:v>41597</c:v>
                </c:pt>
                <c:pt idx="3598">
                  <c:v>41598</c:v>
                </c:pt>
                <c:pt idx="3599">
                  <c:v>41599</c:v>
                </c:pt>
                <c:pt idx="3600">
                  <c:v>41600</c:v>
                </c:pt>
                <c:pt idx="3601">
                  <c:v>41603</c:v>
                </c:pt>
                <c:pt idx="3602">
                  <c:v>41604</c:v>
                </c:pt>
                <c:pt idx="3603">
                  <c:v>41605</c:v>
                </c:pt>
                <c:pt idx="3604">
                  <c:v>41606</c:v>
                </c:pt>
                <c:pt idx="3605">
                  <c:v>41607</c:v>
                </c:pt>
                <c:pt idx="3606">
                  <c:v>41610</c:v>
                </c:pt>
                <c:pt idx="3607">
                  <c:v>41611</c:v>
                </c:pt>
                <c:pt idx="3608">
                  <c:v>41612</c:v>
                </c:pt>
                <c:pt idx="3609">
                  <c:v>41613</c:v>
                </c:pt>
                <c:pt idx="3610">
                  <c:v>41614</c:v>
                </c:pt>
                <c:pt idx="3611">
                  <c:v>41617</c:v>
                </c:pt>
                <c:pt idx="3612">
                  <c:v>41618</c:v>
                </c:pt>
                <c:pt idx="3613">
                  <c:v>41619</c:v>
                </c:pt>
                <c:pt idx="3614">
                  <c:v>41620</c:v>
                </c:pt>
                <c:pt idx="3615">
                  <c:v>41621</c:v>
                </c:pt>
                <c:pt idx="3616">
                  <c:v>41624</c:v>
                </c:pt>
                <c:pt idx="3617">
                  <c:v>41625</c:v>
                </c:pt>
                <c:pt idx="3618">
                  <c:v>41626</c:v>
                </c:pt>
                <c:pt idx="3619">
                  <c:v>41627</c:v>
                </c:pt>
                <c:pt idx="3620">
                  <c:v>41628</c:v>
                </c:pt>
                <c:pt idx="3621">
                  <c:v>41631</c:v>
                </c:pt>
                <c:pt idx="3622">
                  <c:v>41632</c:v>
                </c:pt>
                <c:pt idx="3623">
                  <c:v>41634</c:v>
                </c:pt>
                <c:pt idx="3624">
                  <c:v>41635</c:v>
                </c:pt>
                <c:pt idx="3625">
                  <c:v>41638</c:v>
                </c:pt>
                <c:pt idx="3626">
                  <c:v>41639</c:v>
                </c:pt>
                <c:pt idx="3627">
                  <c:v>41641</c:v>
                </c:pt>
                <c:pt idx="3628">
                  <c:v>41642</c:v>
                </c:pt>
                <c:pt idx="3629">
                  <c:v>41645</c:v>
                </c:pt>
                <c:pt idx="3630">
                  <c:v>41646</c:v>
                </c:pt>
                <c:pt idx="3631">
                  <c:v>41647</c:v>
                </c:pt>
                <c:pt idx="3632">
                  <c:v>41648</c:v>
                </c:pt>
                <c:pt idx="3633">
                  <c:v>41649</c:v>
                </c:pt>
                <c:pt idx="3634">
                  <c:v>41652</c:v>
                </c:pt>
                <c:pt idx="3635">
                  <c:v>41653</c:v>
                </c:pt>
                <c:pt idx="3636">
                  <c:v>41654</c:v>
                </c:pt>
                <c:pt idx="3637">
                  <c:v>41655</c:v>
                </c:pt>
                <c:pt idx="3638">
                  <c:v>41656</c:v>
                </c:pt>
                <c:pt idx="3639">
                  <c:v>41659</c:v>
                </c:pt>
                <c:pt idx="3640">
                  <c:v>41660</c:v>
                </c:pt>
                <c:pt idx="3641">
                  <c:v>41661</c:v>
                </c:pt>
                <c:pt idx="3642">
                  <c:v>41662</c:v>
                </c:pt>
                <c:pt idx="3643">
                  <c:v>41663</c:v>
                </c:pt>
                <c:pt idx="3644">
                  <c:v>41666</c:v>
                </c:pt>
                <c:pt idx="3645">
                  <c:v>41667</c:v>
                </c:pt>
                <c:pt idx="3646">
                  <c:v>41668</c:v>
                </c:pt>
                <c:pt idx="3647">
                  <c:v>41669</c:v>
                </c:pt>
                <c:pt idx="3648">
                  <c:v>41670</c:v>
                </c:pt>
                <c:pt idx="3649">
                  <c:v>41673</c:v>
                </c:pt>
                <c:pt idx="3650">
                  <c:v>41674</c:v>
                </c:pt>
                <c:pt idx="3651">
                  <c:v>41675</c:v>
                </c:pt>
                <c:pt idx="3652">
                  <c:v>41676</c:v>
                </c:pt>
                <c:pt idx="3653">
                  <c:v>41677</c:v>
                </c:pt>
                <c:pt idx="3654">
                  <c:v>41680</c:v>
                </c:pt>
                <c:pt idx="3655">
                  <c:v>41681</c:v>
                </c:pt>
                <c:pt idx="3656">
                  <c:v>41682</c:v>
                </c:pt>
                <c:pt idx="3657">
                  <c:v>41683</c:v>
                </c:pt>
                <c:pt idx="3658">
                  <c:v>41684</c:v>
                </c:pt>
                <c:pt idx="3659">
                  <c:v>41687</c:v>
                </c:pt>
                <c:pt idx="3660">
                  <c:v>41688</c:v>
                </c:pt>
                <c:pt idx="3661">
                  <c:v>41689</c:v>
                </c:pt>
                <c:pt idx="3662">
                  <c:v>41690</c:v>
                </c:pt>
                <c:pt idx="3663">
                  <c:v>41691</c:v>
                </c:pt>
                <c:pt idx="3664">
                  <c:v>41694</c:v>
                </c:pt>
                <c:pt idx="3665">
                  <c:v>41695</c:v>
                </c:pt>
                <c:pt idx="3666">
                  <c:v>41696</c:v>
                </c:pt>
                <c:pt idx="3667">
                  <c:v>41697</c:v>
                </c:pt>
                <c:pt idx="3668">
                  <c:v>41698</c:v>
                </c:pt>
                <c:pt idx="3669">
                  <c:v>41701</c:v>
                </c:pt>
                <c:pt idx="3670">
                  <c:v>41702</c:v>
                </c:pt>
                <c:pt idx="3671">
                  <c:v>41703</c:v>
                </c:pt>
                <c:pt idx="3672">
                  <c:v>41704</c:v>
                </c:pt>
                <c:pt idx="3673">
                  <c:v>41705</c:v>
                </c:pt>
                <c:pt idx="3674">
                  <c:v>41708</c:v>
                </c:pt>
                <c:pt idx="3675">
                  <c:v>41709</c:v>
                </c:pt>
                <c:pt idx="3676">
                  <c:v>41710</c:v>
                </c:pt>
                <c:pt idx="3677">
                  <c:v>41711</c:v>
                </c:pt>
                <c:pt idx="3678">
                  <c:v>41712</c:v>
                </c:pt>
                <c:pt idx="3679">
                  <c:v>41715</c:v>
                </c:pt>
                <c:pt idx="3680">
                  <c:v>41716</c:v>
                </c:pt>
                <c:pt idx="3681">
                  <c:v>41717</c:v>
                </c:pt>
                <c:pt idx="3682">
                  <c:v>41718</c:v>
                </c:pt>
                <c:pt idx="3683">
                  <c:v>41719</c:v>
                </c:pt>
                <c:pt idx="3684">
                  <c:v>41722</c:v>
                </c:pt>
                <c:pt idx="3685">
                  <c:v>41723</c:v>
                </c:pt>
                <c:pt idx="3686">
                  <c:v>41724</c:v>
                </c:pt>
                <c:pt idx="3687">
                  <c:v>41725</c:v>
                </c:pt>
                <c:pt idx="3688">
                  <c:v>41726</c:v>
                </c:pt>
                <c:pt idx="3689">
                  <c:v>41729</c:v>
                </c:pt>
                <c:pt idx="3690">
                  <c:v>41730</c:v>
                </c:pt>
                <c:pt idx="3691">
                  <c:v>41731</c:v>
                </c:pt>
                <c:pt idx="3692">
                  <c:v>41732</c:v>
                </c:pt>
                <c:pt idx="3693">
                  <c:v>41733</c:v>
                </c:pt>
                <c:pt idx="3694">
                  <c:v>41736</c:v>
                </c:pt>
                <c:pt idx="3695">
                  <c:v>41737</c:v>
                </c:pt>
                <c:pt idx="3696">
                  <c:v>41738</c:v>
                </c:pt>
                <c:pt idx="3697">
                  <c:v>41739</c:v>
                </c:pt>
                <c:pt idx="3698">
                  <c:v>41740</c:v>
                </c:pt>
                <c:pt idx="3699">
                  <c:v>41743</c:v>
                </c:pt>
                <c:pt idx="3700">
                  <c:v>41744</c:v>
                </c:pt>
                <c:pt idx="3701">
                  <c:v>41745</c:v>
                </c:pt>
                <c:pt idx="3702">
                  <c:v>41746</c:v>
                </c:pt>
                <c:pt idx="3703">
                  <c:v>41750</c:v>
                </c:pt>
                <c:pt idx="3704">
                  <c:v>41751</c:v>
                </c:pt>
                <c:pt idx="3705">
                  <c:v>41752</c:v>
                </c:pt>
                <c:pt idx="3706">
                  <c:v>41753</c:v>
                </c:pt>
                <c:pt idx="3707">
                  <c:v>41754</c:v>
                </c:pt>
                <c:pt idx="3708">
                  <c:v>41757</c:v>
                </c:pt>
                <c:pt idx="3709">
                  <c:v>41758</c:v>
                </c:pt>
                <c:pt idx="3710">
                  <c:v>41759</c:v>
                </c:pt>
                <c:pt idx="3711">
                  <c:v>41760</c:v>
                </c:pt>
                <c:pt idx="3712">
                  <c:v>41761</c:v>
                </c:pt>
                <c:pt idx="3713">
                  <c:v>41764</c:v>
                </c:pt>
                <c:pt idx="3714">
                  <c:v>41765</c:v>
                </c:pt>
                <c:pt idx="3715">
                  <c:v>41766</c:v>
                </c:pt>
                <c:pt idx="3716">
                  <c:v>41767</c:v>
                </c:pt>
                <c:pt idx="3717">
                  <c:v>41768</c:v>
                </c:pt>
                <c:pt idx="3718">
                  <c:v>41771</c:v>
                </c:pt>
                <c:pt idx="3719">
                  <c:v>41772</c:v>
                </c:pt>
                <c:pt idx="3720">
                  <c:v>41773</c:v>
                </c:pt>
                <c:pt idx="3721">
                  <c:v>41774</c:v>
                </c:pt>
                <c:pt idx="3722">
                  <c:v>41775</c:v>
                </c:pt>
                <c:pt idx="3723">
                  <c:v>41778</c:v>
                </c:pt>
                <c:pt idx="3724">
                  <c:v>41779</c:v>
                </c:pt>
                <c:pt idx="3725">
                  <c:v>41780</c:v>
                </c:pt>
                <c:pt idx="3726">
                  <c:v>41781</c:v>
                </c:pt>
                <c:pt idx="3727">
                  <c:v>41782</c:v>
                </c:pt>
                <c:pt idx="3728">
                  <c:v>41785</c:v>
                </c:pt>
                <c:pt idx="3729">
                  <c:v>41786</c:v>
                </c:pt>
                <c:pt idx="3730">
                  <c:v>41787</c:v>
                </c:pt>
                <c:pt idx="3731">
                  <c:v>41788</c:v>
                </c:pt>
                <c:pt idx="3732">
                  <c:v>41789</c:v>
                </c:pt>
                <c:pt idx="3733">
                  <c:v>41792</c:v>
                </c:pt>
                <c:pt idx="3734">
                  <c:v>41793</c:v>
                </c:pt>
                <c:pt idx="3735">
                  <c:v>41794</c:v>
                </c:pt>
                <c:pt idx="3736">
                  <c:v>41795</c:v>
                </c:pt>
                <c:pt idx="3737">
                  <c:v>41796</c:v>
                </c:pt>
                <c:pt idx="3738">
                  <c:v>41799</c:v>
                </c:pt>
                <c:pt idx="3739">
                  <c:v>41800</c:v>
                </c:pt>
                <c:pt idx="3740">
                  <c:v>41801</c:v>
                </c:pt>
                <c:pt idx="3741">
                  <c:v>41802</c:v>
                </c:pt>
                <c:pt idx="3742">
                  <c:v>41803</c:v>
                </c:pt>
                <c:pt idx="3743">
                  <c:v>41806</c:v>
                </c:pt>
                <c:pt idx="3744">
                  <c:v>41807</c:v>
                </c:pt>
                <c:pt idx="3745">
                  <c:v>41808</c:v>
                </c:pt>
                <c:pt idx="3746">
                  <c:v>41809</c:v>
                </c:pt>
                <c:pt idx="3747">
                  <c:v>41810</c:v>
                </c:pt>
                <c:pt idx="3748">
                  <c:v>41813</c:v>
                </c:pt>
                <c:pt idx="3749">
                  <c:v>41814</c:v>
                </c:pt>
                <c:pt idx="3750">
                  <c:v>41815</c:v>
                </c:pt>
                <c:pt idx="3751">
                  <c:v>41816</c:v>
                </c:pt>
                <c:pt idx="3752">
                  <c:v>41817</c:v>
                </c:pt>
                <c:pt idx="3753">
                  <c:v>41820</c:v>
                </c:pt>
                <c:pt idx="3754">
                  <c:v>41821</c:v>
                </c:pt>
                <c:pt idx="3755">
                  <c:v>41822</c:v>
                </c:pt>
                <c:pt idx="3756">
                  <c:v>41823</c:v>
                </c:pt>
                <c:pt idx="3757">
                  <c:v>41824</c:v>
                </c:pt>
                <c:pt idx="3758">
                  <c:v>41827</c:v>
                </c:pt>
                <c:pt idx="3759">
                  <c:v>41828</c:v>
                </c:pt>
                <c:pt idx="3760">
                  <c:v>41829</c:v>
                </c:pt>
                <c:pt idx="3761">
                  <c:v>41830</c:v>
                </c:pt>
                <c:pt idx="3762">
                  <c:v>41831</c:v>
                </c:pt>
                <c:pt idx="3763">
                  <c:v>41834</c:v>
                </c:pt>
                <c:pt idx="3764">
                  <c:v>41835</c:v>
                </c:pt>
                <c:pt idx="3765">
                  <c:v>41836</c:v>
                </c:pt>
                <c:pt idx="3766">
                  <c:v>41837</c:v>
                </c:pt>
                <c:pt idx="3767">
                  <c:v>41838</c:v>
                </c:pt>
                <c:pt idx="3768">
                  <c:v>41841</c:v>
                </c:pt>
                <c:pt idx="3769">
                  <c:v>41842</c:v>
                </c:pt>
                <c:pt idx="3770">
                  <c:v>41843</c:v>
                </c:pt>
                <c:pt idx="3771">
                  <c:v>41844</c:v>
                </c:pt>
                <c:pt idx="3772">
                  <c:v>41845</c:v>
                </c:pt>
                <c:pt idx="3773">
                  <c:v>41848</c:v>
                </c:pt>
                <c:pt idx="3774">
                  <c:v>41849</c:v>
                </c:pt>
                <c:pt idx="3775">
                  <c:v>41850</c:v>
                </c:pt>
                <c:pt idx="3776">
                  <c:v>41851</c:v>
                </c:pt>
                <c:pt idx="3777">
                  <c:v>41852</c:v>
                </c:pt>
                <c:pt idx="3778">
                  <c:v>41855</c:v>
                </c:pt>
                <c:pt idx="3779">
                  <c:v>41856</c:v>
                </c:pt>
                <c:pt idx="3780">
                  <c:v>41857</c:v>
                </c:pt>
                <c:pt idx="3781">
                  <c:v>41858</c:v>
                </c:pt>
                <c:pt idx="3782">
                  <c:v>41859</c:v>
                </c:pt>
                <c:pt idx="3783">
                  <c:v>41862</c:v>
                </c:pt>
                <c:pt idx="3784">
                  <c:v>41863</c:v>
                </c:pt>
                <c:pt idx="3785">
                  <c:v>41864</c:v>
                </c:pt>
                <c:pt idx="3786">
                  <c:v>41865</c:v>
                </c:pt>
                <c:pt idx="3787">
                  <c:v>41866</c:v>
                </c:pt>
                <c:pt idx="3788">
                  <c:v>41869</c:v>
                </c:pt>
                <c:pt idx="3789">
                  <c:v>41870</c:v>
                </c:pt>
                <c:pt idx="3790">
                  <c:v>41871</c:v>
                </c:pt>
                <c:pt idx="3791">
                  <c:v>41872</c:v>
                </c:pt>
                <c:pt idx="3792">
                  <c:v>41873</c:v>
                </c:pt>
                <c:pt idx="3793">
                  <c:v>41876</c:v>
                </c:pt>
                <c:pt idx="3794">
                  <c:v>41877</c:v>
                </c:pt>
                <c:pt idx="3795">
                  <c:v>41878</c:v>
                </c:pt>
                <c:pt idx="3796">
                  <c:v>41879</c:v>
                </c:pt>
                <c:pt idx="3797">
                  <c:v>41880</c:v>
                </c:pt>
                <c:pt idx="3798">
                  <c:v>41883</c:v>
                </c:pt>
                <c:pt idx="3799">
                  <c:v>41884</c:v>
                </c:pt>
                <c:pt idx="3800">
                  <c:v>41885</c:v>
                </c:pt>
                <c:pt idx="3801">
                  <c:v>41886</c:v>
                </c:pt>
                <c:pt idx="3802">
                  <c:v>41887</c:v>
                </c:pt>
                <c:pt idx="3803">
                  <c:v>41890</c:v>
                </c:pt>
                <c:pt idx="3804">
                  <c:v>41891</c:v>
                </c:pt>
                <c:pt idx="3805">
                  <c:v>41892</c:v>
                </c:pt>
                <c:pt idx="3806">
                  <c:v>41893</c:v>
                </c:pt>
                <c:pt idx="3807">
                  <c:v>41894</c:v>
                </c:pt>
                <c:pt idx="3808">
                  <c:v>41897</c:v>
                </c:pt>
                <c:pt idx="3809">
                  <c:v>41898</c:v>
                </c:pt>
                <c:pt idx="3810">
                  <c:v>41899</c:v>
                </c:pt>
                <c:pt idx="3811">
                  <c:v>41900</c:v>
                </c:pt>
                <c:pt idx="3812">
                  <c:v>41901</c:v>
                </c:pt>
                <c:pt idx="3813">
                  <c:v>41904</c:v>
                </c:pt>
                <c:pt idx="3814">
                  <c:v>41905</c:v>
                </c:pt>
                <c:pt idx="3815">
                  <c:v>41906</c:v>
                </c:pt>
                <c:pt idx="3816">
                  <c:v>41907</c:v>
                </c:pt>
                <c:pt idx="3817">
                  <c:v>41908</c:v>
                </c:pt>
                <c:pt idx="3818">
                  <c:v>41911</c:v>
                </c:pt>
                <c:pt idx="3819">
                  <c:v>41912</c:v>
                </c:pt>
                <c:pt idx="3820">
                  <c:v>41913</c:v>
                </c:pt>
                <c:pt idx="3821">
                  <c:v>41914</c:v>
                </c:pt>
                <c:pt idx="3822">
                  <c:v>41915</c:v>
                </c:pt>
                <c:pt idx="3823">
                  <c:v>41918</c:v>
                </c:pt>
                <c:pt idx="3824">
                  <c:v>41919</c:v>
                </c:pt>
                <c:pt idx="3825">
                  <c:v>41920</c:v>
                </c:pt>
                <c:pt idx="3826">
                  <c:v>41921</c:v>
                </c:pt>
                <c:pt idx="3827">
                  <c:v>41922</c:v>
                </c:pt>
                <c:pt idx="3828">
                  <c:v>41925</c:v>
                </c:pt>
                <c:pt idx="3829">
                  <c:v>41926</c:v>
                </c:pt>
                <c:pt idx="3830">
                  <c:v>41927</c:v>
                </c:pt>
                <c:pt idx="3831">
                  <c:v>41928</c:v>
                </c:pt>
                <c:pt idx="3832">
                  <c:v>41929</c:v>
                </c:pt>
                <c:pt idx="3833">
                  <c:v>41932</c:v>
                </c:pt>
                <c:pt idx="3834">
                  <c:v>41933</c:v>
                </c:pt>
                <c:pt idx="3835">
                  <c:v>41934</c:v>
                </c:pt>
                <c:pt idx="3836">
                  <c:v>41935</c:v>
                </c:pt>
                <c:pt idx="3837">
                  <c:v>41936</c:v>
                </c:pt>
                <c:pt idx="3838">
                  <c:v>41939</c:v>
                </c:pt>
                <c:pt idx="3839">
                  <c:v>41940</c:v>
                </c:pt>
                <c:pt idx="3840">
                  <c:v>41941</c:v>
                </c:pt>
                <c:pt idx="3841">
                  <c:v>41942</c:v>
                </c:pt>
                <c:pt idx="3842">
                  <c:v>41943</c:v>
                </c:pt>
                <c:pt idx="3843">
                  <c:v>41946</c:v>
                </c:pt>
                <c:pt idx="3844">
                  <c:v>41947</c:v>
                </c:pt>
                <c:pt idx="3845">
                  <c:v>41948</c:v>
                </c:pt>
                <c:pt idx="3846">
                  <c:v>41949</c:v>
                </c:pt>
                <c:pt idx="3847">
                  <c:v>41950</c:v>
                </c:pt>
                <c:pt idx="3848">
                  <c:v>41953</c:v>
                </c:pt>
                <c:pt idx="3849">
                  <c:v>41954</c:v>
                </c:pt>
                <c:pt idx="3850">
                  <c:v>41955</c:v>
                </c:pt>
                <c:pt idx="3851">
                  <c:v>41956</c:v>
                </c:pt>
                <c:pt idx="3852">
                  <c:v>41957</c:v>
                </c:pt>
                <c:pt idx="3853">
                  <c:v>41960</c:v>
                </c:pt>
                <c:pt idx="3854">
                  <c:v>41961</c:v>
                </c:pt>
                <c:pt idx="3855">
                  <c:v>41962</c:v>
                </c:pt>
                <c:pt idx="3856">
                  <c:v>41963</c:v>
                </c:pt>
                <c:pt idx="3857">
                  <c:v>41964</c:v>
                </c:pt>
                <c:pt idx="3858">
                  <c:v>41967</c:v>
                </c:pt>
                <c:pt idx="3859">
                  <c:v>41968</c:v>
                </c:pt>
                <c:pt idx="3860">
                  <c:v>41969</c:v>
                </c:pt>
                <c:pt idx="3861">
                  <c:v>41970</c:v>
                </c:pt>
                <c:pt idx="3862">
                  <c:v>41971</c:v>
                </c:pt>
                <c:pt idx="3863">
                  <c:v>41974</c:v>
                </c:pt>
                <c:pt idx="3864">
                  <c:v>41975</c:v>
                </c:pt>
                <c:pt idx="3865">
                  <c:v>41976</c:v>
                </c:pt>
                <c:pt idx="3866">
                  <c:v>41977</c:v>
                </c:pt>
                <c:pt idx="3867">
                  <c:v>41978</c:v>
                </c:pt>
                <c:pt idx="3868">
                  <c:v>41981</c:v>
                </c:pt>
                <c:pt idx="3869">
                  <c:v>41982</c:v>
                </c:pt>
                <c:pt idx="3870">
                  <c:v>41983</c:v>
                </c:pt>
                <c:pt idx="3871">
                  <c:v>41984</c:v>
                </c:pt>
                <c:pt idx="3872">
                  <c:v>41985</c:v>
                </c:pt>
                <c:pt idx="3873">
                  <c:v>41988</c:v>
                </c:pt>
                <c:pt idx="3874">
                  <c:v>41989</c:v>
                </c:pt>
                <c:pt idx="3875">
                  <c:v>41990</c:v>
                </c:pt>
                <c:pt idx="3876">
                  <c:v>41991</c:v>
                </c:pt>
                <c:pt idx="3877">
                  <c:v>41992</c:v>
                </c:pt>
                <c:pt idx="3878">
                  <c:v>41995</c:v>
                </c:pt>
                <c:pt idx="3879">
                  <c:v>41996</c:v>
                </c:pt>
                <c:pt idx="3880">
                  <c:v>41997</c:v>
                </c:pt>
                <c:pt idx="3881">
                  <c:v>41999</c:v>
                </c:pt>
                <c:pt idx="3882">
                  <c:v>42002</c:v>
                </c:pt>
                <c:pt idx="3883">
                  <c:v>42003</c:v>
                </c:pt>
                <c:pt idx="3884">
                  <c:v>42004</c:v>
                </c:pt>
                <c:pt idx="3885">
                  <c:v>42006</c:v>
                </c:pt>
                <c:pt idx="3886">
                  <c:v>42009</c:v>
                </c:pt>
                <c:pt idx="3887">
                  <c:v>42010</c:v>
                </c:pt>
                <c:pt idx="3888">
                  <c:v>42011</c:v>
                </c:pt>
                <c:pt idx="3889">
                  <c:v>42012</c:v>
                </c:pt>
                <c:pt idx="3890">
                  <c:v>42013</c:v>
                </c:pt>
                <c:pt idx="3891">
                  <c:v>42016</c:v>
                </c:pt>
                <c:pt idx="3892">
                  <c:v>42017</c:v>
                </c:pt>
                <c:pt idx="3893">
                  <c:v>42018</c:v>
                </c:pt>
                <c:pt idx="3894">
                  <c:v>42019</c:v>
                </c:pt>
                <c:pt idx="3895">
                  <c:v>42020</c:v>
                </c:pt>
                <c:pt idx="3896">
                  <c:v>42023</c:v>
                </c:pt>
                <c:pt idx="3897">
                  <c:v>42024</c:v>
                </c:pt>
                <c:pt idx="3898">
                  <c:v>42025</c:v>
                </c:pt>
                <c:pt idx="3899">
                  <c:v>42026</c:v>
                </c:pt>
                <c:pt idx="3900">
                  <c:v>42027</c:v>
                </c:pt>
                <c:pt idx="3901">
                  <c:v>42030</c:v>
                </c:pt>
                <c:pt idx="3902">
                  <c:v>42031</c:v>
                </c:pt>
                <c:pt idx="3903">
                  <c:v>42032</c:v>
                </c:pt>
                <c:pt idx="3904">
                  <c:v>42033</c:v>
                </c:pt>
                <c:pt idx="3905">
                  <c:v>42034</c:v>
                </c:pt>
                <c:pt idx="3906">
                  <c:v>42037</c:v>
                </c:pt>
                <c:pt idx="3907">
                  <c:v>42038</c:v>
                </c:pt>
                <c:pt idx="3908">
                  <c:v>42039</c:v>
                </c:pt>
                <c:pt idx="3909">
                  <c:v>42040</c:v>
                </c:pt>
                <c:pt idx="3910">
                  <c:v>42041</c:v>
                </c:pt>
                <c:pt idx="3911">
                  <c:v>42044</c:v>
                </c:pt>
                <c:pt idx="3912">
                  <c:v>42045</c:v>
                </c:pt>
                <c:pt idx="3913">
                  <c:v>42046</c:v>
                </c:pt>
                <c:pt idx="3914">
                  <c:v>42047</c:v>
                </c:pt>
                <c:pt idx="3915">
                  <c:v>42048</c:v>
                </c:pt>
                <c:pt idx="3916">
                  <c:v>42051</c:v>
                </c:pt>
                <c:pt idx="3917">
                  <c:v>42052</c:v>
                </c:pt>
                <c:pt idx="3918">
                  <c:v>42053</c:v>
                </c:pt>
                <c:pt idx="3919">
                  <c:v>42054</c:v>
                </c:pt>
                <c:pt idx="3920">
                  <c:v>42055</c:v>
                </c:pt>
                <c:pt idx="3921">
                  <c:v>42058</c:v>
                </c:pt>
                <c:pt idx="3922">
                  <c:v>42059</c:v>
                </c:pt>
                <c:pt idx="3923">
                  <c:v>42060</c:v>
                </c:pt>
                <c:pt idx="3924">
                  <c:v>42061</c:v>
                </c:pt>
                <c:pt idx="3925">
                  <c:v>42062</c:v>
                </c:pt>
                <c:pt idx="3926">
                  <c:v>42065</c:v>
                </c:pt>
                <c:pt idx="3927">
                  <c:v>42066</c:v>
                </c:pt>
                <c:pt idx="3928">
                  <c:v>42067</c:v>
                </c:pt>
                <c:pt idx="3929">
                  <c:v>42068</c:v>
                </c:pt>
                <c:pt idx="3930">
                  <c:v>42069</c:v>
                </c:pt>
                <c:pt idx="3931">
                  <c:v>42072</c:v>
                </c:pt>
                <c:pt idx="3932">
                  <c:v>42073</c:v>
                </c:pt>
                <c:pt idx="3933">
                  <c:v>42074</c:v>
                </c:pt>
                <c:pt idx="3934">
                  <c:v>42075</c:v>
                </c:pt>
                <c:pt idx="3935">
                  <c:v>42076</c:v>
                </c:pt>
                <c:pt idx="3936">
                  <c:v>42079</c:v>
                </c:pt>
                <c:pt idx="3937">
                  <c:v>42080</c:v>
                </c:pt>
                <c:pt idx="3938">
                  <c:v>42081</c:v>
                </c:pt>
                <c:pt idx="3939">
                  <c:v>42082</c:v>
                </c:pt>
                <c:pt idx="3940">
                  <c:v>42083</c:v>
                </c:pt>
                <c:pt idx="3941">
                  <c:v>42086</c:v>
                </c:pt>
                <c:pt idx="3942">
                  <c:v>42087</c:v>
                </c:pt>
                <c:pt idx="3943">
                  <c:v>42088</c:v>
                </c:pt>
                <c:pt idx="3944">
                  <c:v>42089</c:v>
                </c:pt>
                <c:pt idx="3945">
                  <c:v>42090</c:v>
                </c:pt>
                <c:pt idx="3946">
                  <c:v>42093</c:v>
                </c:pt>
                <c:pt idx="3947">
                  <c:v>42094</c:v>
                </c:pt>
                <c:pt idx="3948">
                  <c:v>42095</c:v>
                </c:pt>
                <c:pt idx="3949">
                  <c:v>42096</c:v>
                </c:pt>
                <c:pt idx="3950">
                  <c:v>42100</c:v>
                </c:pt>
                <c:pt idx="3951">
                  <c:v>42101</c:v>
                </c:pt>
                <c:pt idx="3952">
                  <c:v>42102</c:v>
                </c:pt>
                <c:pt idx="3953">
                  <c:v>42103</c:v>
                </c:pt>
                <c:pt idx="3954">
                  <c:v>42104</c:v>
                </c:pt>
                <c:pt idx="3955">
                  <c:v>42107</c:v>
                </c:pt>
                <c:pt idx="3956">
                  <c:v>42108</c:v>
                </c:pt>
                <c:pt idx="3957">
                  <c:v>42109</c:v>
                </c:pt>
                <c:pt idx="3958">
                  <c:v>42110</c:v>
                </c:pt>
                <c:pt idx="3959">
                  <c:v>42111</c:v>
                </c:pt>
                <c:pt idx="3960">
                  <c:v>42114</c:v>
                </c:pt>
                <c:pt idx="3961">
                  <c:v>42115</c:v>
                </c:pt>
                <c:pt idx="3962">
                  <c:v>42116</c:v>
                </c:pt>
                <c:pt idx="3963">
                  <c:v>42117</c:v>
                </c:pt>
                <c:pt idx="3964">
                  <c:v>42118</c:v>
                </c:pt>
                <c:pt idx="3965">
                  <c:v>42121</c:v>
                </c:pt>
                <c:pt idx="3966">
                  <c:v>42122</c:v>
                </c:pt>
                <c:pt idx="3967">
                  <c:v>42123</c:v>
                </c:pt>
                <c:pt idx="3968">
                  <c:v>42124</c:v>
                </c:pt>
                <c:pt idx="3969">
                  <c:v>42125</c:v>
                </c:pt>
                <c:pt idx="3970">
                  <c:v>42128</c:v>
                </c:pt>
                <c:pt idx="3971">
                  <c:v>42129</c:v>
                </c:pt>
                <c:pt idx="3972">
                  <c:v>42130</c:v>
                </c:pt>
                <c:pt idx="3973">
                  <c:v>42131</c:v>
                </c:pt>
                <c:pt idx="3974">
                  <c:v>42132</c:v>
                </c:pt>
                <c:pt idx="3975">
                  <c:v>42135</c:v>
                </c:pt>
                <c:pt idx="3976">
                  <c:v>42136</c:v>
                </c:pt>
                <c:pt idx="3977">
                  <c:v>42137</c:v>
                </c:pt>
                <c:pt idx="3978">
                  <c:v>42138</c:v>
                </c:pt>
                <c:pt idx="3979">
                  <c:v>42139</c:v>
                </c:pt>
                <c:pt idx="3980">
                  <c:v>42142</c:v>
                </c:pt>
                <c:pt idx="3981">
                  <c:v>42143</c:v>
                </c:pt>
                <c:pt idx="3982">
                  <c:v>42144</c:v>
                </c:pt>
                <c:pt idx="3983">
                  <c:v>42145</c:v>
                </c:pt>
                <c:pt idx="3984">
                  <c:v>42146</c:v>
                </c:pt>
                <c:pt idx="3985">
                  <c:v>42150</c:v>
                </c:pt>
                <c:pt idx="3986">
                  <c:v>42151</c:v>
                </c:pt>
                <c:pt idx="3987">
                  <c:v>42152</c:v>
                </c:pt>
                <c:pt idx="3988">
                  <c:v>42153</c:v>
                </c:pt>
                <c:pt idx="3989">
                  <c:v>42156</c:v>
                </c:pt>
                <c:pt idx="3990">
                  <c:v>42157</c:v>
                </c:pt>
                <c:pt idx="3991">
                  <c:v>42158</c:v>
                </c:pt>
                <c:pt idx="3992">
                  <c:v>42159</c:v>
                </c:pt>
                <c:pt idx="3993">
                  <c:v>42160</c:v>
                </c:pt>
                <c:pt idx="3994">
                  <c:v>42163</c:v>
                </c:pt>
                <c:pt idx="3995">
                  <c:v>42164</c:v>
                </c:pt>
                <c:pt idx="3996">
                  <c:v>42165</c:v>
                </c:pt>
                <c:pt idx="3997">
                  <c:v>42166</c:v>
                </c:pt>
                <c:pt idx="3998">
                  <c:v>42167</c:v>
                </c:pt>
                <c:pt idx="3999">
                  <c:v>42170</c:v>
                </c:pt>
                <c:pt idx="4000">
                  <c:v>42171</c:v>
                </c:pt>
                <c:pt idx="4001">
                  <c:v>42172</c:v>
                </c:pt>
                <c:pt idx="4002">
                  <c:v>42173</c:v>
                </c:pt>
                <c:pt idx="4003">
                  <c:v>42174</c:v>
                </c:pt>
                <c:pt idx="4004">
                  <c:v>42177</c:v>
                </c:pt>
                <c:pt idx="4005">
                  <c:v>42178</c:v>
                </c:pt>
                <c:pt idx="4006">
                  <c:v>42179</c:v>
                </c:pt>
                <c:pt idx="4007">
                  <c:v>42180</c:v>
                </c:pt>
                <c:pt idx="4008">
                  <c:v>42181</c:v>
                </c:pt>
                <c:pt idx="4009">
                  <c:v>42184</c:v>
                </c:pt>
                <c:pt idx="4010">
                  <c:v>42185</c:v>
                </c:pt>
                <c:pt idx="4011">
                  <c:v>42186</c:v>
                </c:pt>
                <c:pt idx="4012">
                  <c:v>42187</c:v>
                </c:pt>
                <c:pt idx="4013">
                  <c:v>42188</c:v>
                </c:pt>
                <c:pt idx="4014">
                  <c:v>42191</c:v>
                </c:pt>
                <c:pt idx="4015">
                  <c:v>42192</c:v>
                </c:pt>
                <c:pt idx="4016">
                  <c:v>42193</c:v>
                </c:pt>
                <c:pt idx="4017">
                  <c:v>42194</c:v>
                </c:pt>
                <c:pt idx="4018">
                  <c:v>42195</c:v>
                </c:pt>
                <c:pt idx="4019">
                  <c:v>42198</c:v>
                </c:pt>
                <c:pt idx="4020">
                  <c:v>42199</c:v>
                </c:pt>
                <c:pt idx="4021">
                  <c:v>42200</c:v>
                </c:pt>
                <c:pt idx="4022">
                  <c:v>42201</c:v>
                </c:pt>
                <c:pt idx="4023">
                  <c:v>42202</c:v>
                </c:pt>
                <c:pt idx="4024">
                  <c:v>42205</c:v>
                </c:pt>
                <c:pt idx="4025">
                  <c:v>42206</c:v>
                </c:pt>
                <c:pt idx="4026">
                  <c:v>42207</c:v>
                </c:pt>
                <c:pt idx="4027">
                  <c:v>42208</c:v>
                </c:pt>
                <c:pt idx="4028">
                  <c:v>42209</c:v>
                </c:pt>
                <c:pt idx="4029">
                  <c:v>42212</c:v>
                </c:pt>
                <c:pt idx="4030">
                  <c:v>42213</c:v>
                </c:pt>
                <c:pt idx="4031">
                  <c:v>42214</c:v>
                </c:pt>
                <c:pt idx="4032">
                  <c:v>42215</c:v>
                </c:pt>
                <c:pt idx="4033">
                  <c:v>42216</c:v>
                </c:pt>
                <c:pt idx="4034">
                  <c:v>42219</c:v>
                </c:pt>
                <c:pt idx="4035">
                  <c:v>42220</c:v>
                </c:pt>
                <c:pt idx="4036">
                  <c:v>42221</c:v>
                </c:pt>
                <c:pt idx="4037">
                  <c:v>42222</c:v>
                </c:pt>
                <c:pt idx="4038">
                  <c:v>42223</c:v>
                </c:pt>
                <c:pt idx="4039">
                  <c:v>42226</c:v>
                </c:pt>
                <c:pt idx="4040">
                  <c:v>42227</c:v>
                </c:pt>
                <c:pt idx="4041">
                  <c:v>42228</c:v>
                </c:pt>
                <c:pt idx="4042">
                  <c:v>42229</c:v>
                </c:pt>
                <c:pt idx="4043">
                  <c:v>42230</c:v>
                </c:pt>
                <c:pt idx="4044">
                  <c:v>42233</c:v>
                </c:pt>
                <c:pt idx="4045">
                  <c:v>42234</c:v>
                </c:pt>
                <c:pt idx="4046">
                  <c:v>42235</c:v>
                </c:pt>
                <c:pt idx="4047">
                  <c:v>42236</c:v>
                </c:pt>
                <c:pt idx="4048">
                  <c:v>42237</c:v>
                </c:pt>
                <c:pt idx="4049">
                  <c:v>42240</c:v>
                </c:pt>
                <c:pt idx="4050">
                  <c:v>42241</c:v>
                </c:pt>
                <c:pt idx="4051">
                  <c:v>42242</c:v>
                </c:pt>
                <c:pt idx="4052">
                  <c:v>42243</c:v>
                </c:pt>
                <c:pt idx="4053">
                  <c:v>42244</c:v>
                </c:pt>
                <c:pt idx="4054">
                  <c:v>42247</c:v>
                </c:pt>
                <c:pt idx="4055">
                  <c:v>42248</c:v>
                </c:pt>
                <c:pt idx="4056">
                  <c:v>42249</c:v>
                </c:pt>
                <c:pt idx="4057">
                  <c:v>42250</c:v>
                </c:pt>
                <c:pt idx="4058">
                  <c:v>42251</c:v>
                </c:pt>
                <c:pt idx="4059">
                  <c:v>42254</c:v>
                </c:pt>
                <c:pt idx="4060">
                  <c:v>42255</c:v>
                </c:pt>
                <c:pt idx="4061">
                  <c:v>42256</c:v>
                </c:pt>
                <c:pt idx="4062">
                  <c:v>42257</c:v>
                </c:pt>
                <c:pt idx="4063">
                  <c:v>42258</c:v>
                </c:pt>
                <c:pt idx="4064">
                  <c:v>42261</c:v>
                </c:pt>
                <c:pt idx="4065">
                  <c:v>42262</c:v>
                </c:pt>
                <c:pt idx="4066">
                  <c:v>42263</c:v>
                </c:pt>
                <c:pt idx="4067">
                  <c:v>42264</c:v>
                </c:pt>
                <c:pt idx="4068">
                  <c:v>42265</c:v>
                </c:pt>
                <c:pt idx="4069">
                  <c:v>42268</c:v>
                </c:pt>
                <c:pt idx="4070">
                  <c:v>42269</c:v>
                </c:pt>
                <c:pt idx="4071">
                  <c:v>42270</c:v>
                </c:pt>
                <c:pt idx="4072">
                  <c:v>42271</c:v>
                </c:pt>
                <c:pt idx="4073">
                  <c:v>42272</c:v>
                </c:pt>
                <c:pt idx="4074">
                  <c:v>42275</c:v>
                </c:pt>
                <c:pt idx="4075">
                  <c:v>42276</c:v>
                </c:pt>
                <c:pt idx="4076">
                  <c:v>42277</c:v>
                </c:pt>
                <c:pt idx="4077">
                  <c:v>42278</c:v>
                </c:pt>
                <c:pt idx="4078">
                  <c:v>42279</c:v>
                </c:pt>
                <c:pt idx="4079">
                  <c:v>42282</c:v>
                </c:pt>
                <c:pt idx="4080">
                  <c:v>42283</c:v>
                </c:pt>
                <c:pt idx="4081">
                  <c:v>42284</c:v>
                </c:pt>
                <c:pt idx="4082">
                  <c:v>42285</c:v>
                </c:pt>
                <c:pt idx="4083">
                  <c:v>42286</c:v>
                </c:pt>
                <c:pt idx="4084">
                  <c:v>42289</c:v>
                </c:pt>
                <c:pt idx="4085">
                  <c:v>42290</c:v>
                </c:pt>
                <c:pt idx="4086">
                  <c:v>42291</c:v>
                </c:pt>
                <c:pt idx="4087">
                  <c:v>42292</c:v>
                </c:pt>
                <c:pt idx="4088">
                  <c:v>42293</c:v>
                </c:pt>
                <c:pt idx="4089">
                  <c:v>42296</c:v>
                </c:pt>
                <c:pt idx="4090">
                  <c:v>42297</c:v>
                </c:pt>
                <c:pt idx="4091">
                  <c:v>42298</c:v>
                </c:pt>
                <c:pt idx="4092">
                  <c:v>42299</c:v>
                </c:pt>
                <c:pt idx="4093">
                  <c:v>42300</c:v>
                </c:pt>
                <c:pt idx="4094">
                  <c:v>42303</c:v>
                </c:pt>
                <c:pt idx="4095">
                  <c:v>42304</c:v>
                </c:pt>
                <c:pt idx="4096">
                  <c:v>42305</c:v>
                </c:pt>
                <c:pt idx="4097">
                  <c:v>42306</c:v>
                </c:pt>
                <c:pt idx="4098">
                  <c:v>42307</c:v>
                </c:pt>
                <c:pt idx="4099">
                  <c:v>42310</c:v>
                </c:pt>
                <c:pt idx="4100">
                  <c:v>42311</c:v>
                </c:pt>
                <c:pt idx="4101">
                  <c:v>42312</c:v>
                </c:pt>
                <c:pt idx="4102">
                  <c:v>42313</c:v>
                </c:pt>
                <c:pt idx="4103">
                  <c:v>42314</c:v>
                </c:pt>
                <c:pt idx="4104">
                  <c:v>42317</c:v>
                </c:pt>
                <c:pt idx="4105">
                  <c:v>42318</c:v>
                </c:pt>
                <c:pt idx="4106">
                  <c:v>42319</c:v>
                </c:pt>
                <c:pt idx="4107">
                  <c:v>42320</c:v>
                </c:pt>
                <c:pt idx="4108">
                  <c:v>42321</c:v>
                </c:pt>
                <c:pt idx="4109">
                  <c:v>42324</c:v>
                </c:pt>
                <c:pt idx="4110">
                  <c:v>42325</c:v>
                </c:pt>
                <c:pt idx="4111">
                  <c:v>42326</c:v>
                </c:pt>
                <c:pt idx="4112">
                  <c:v>42327</c:v>
                </c:pt>
                <c:pt idx="4113">
                  <c:v>42328</c:v>
                </c:pt>
                <c:pt idx="4114">
                  <c:v>42331</c:v>
                </c:pt>
                <c:pt idx="4115">
                  <c:v>42332</c:v>
                </c:pt>
                <c:pt idx="4116">
                  <c:v>42333</c:v>
                </c:pt>
                <c:pt idx="4117">
                  <c:v>42334</c:v>
                </c:pt>
                <c:pt idx="4118">
                  <c:v>42335</c:v>
                </c:pt>
                <c:pt idx="4119">
                  <c:v>42338</c:v>
                </c:pt>
                <c:pt idx="4120">
                  <c:v>42339</c:v>
                </c:pt>
                <c:pt idx="4121">
                  <c:v>42340</c:v>
                </c:pt>
                <c:pt idx="4122">
                  <c:v>42341</c:v>
                </c:pt>
                <c:pt idx="4123">
                  <c:v>42342</c:v>
                </c:pt>
                <c:pt idx="4124">
                  <c:v>42345</c:v>
                </c:pt>
                <c:pt idx="4125">
                  <c:v>42346</c:v>
                </c:pt>
                <c:pt idx="4126">
                  <c:v>42347</c:v>
                </c:pt>
                <c:pt idx="4127">
                  <c:v>42348</c:v>
                </c:pt>
                <c:pt idx="4128">
                  <c:v>42349</c:v>
                </c:pt>
                <c:pt idx="4129">
                  <c:v>42352</c:v>
                </c:pt>
                <c:pt idx="4130">
                  <c:v>42353</c:v>
                </c:pt>
                <c:pt idx="4131">
                  <c:v>42354</c:v>
                </c:pt>
                <c:pt idx="4132">
                  <c:v>42355</c:v>
                </c:pt>
                <c:pt idx="4133">
                  <c:v>42356</c:v>
                </c:pt>
                <c:pt idx="4134">
                  <c:v>42359</c:v>
                </c:pt>
                <c:pt idx="4135">
                  <c:v>42360</c:v>
                </c:pt>
                <c:pt idx="4136">
                  <c:v>42361</c:v>
                </c:pt>
                <c:pt idx="4137">
                  <c:v>42362</c:v>
                </c:pt>
                <c:pt idx="4138">
                  <c:v>42366</c:v>
                </c:pt>
                <c:pt idx="4139">
                  <c:v>42367</c:v>
                </c:pt>
                <c:pt idx="4140">
                  <c:v>42368</c:v>
                </c:pt>
                <c:pt idx="4141">
                  <c:v>42369</c:v>
                </c:pt>
                <c:pt idx="4142">
                  <c:v>42373</c:v>
                </c:pt>
                <c:pt idx="4143">
                  <c:v>42374</c:v>
                </c:pt>
                <c:pt idx="4144">
                  <c:v>42375</c:v>
                </c:pt>
                <c:pt idx="4145">
                  <c:v>42376</c:v>
                </c:pt>
                <c:pt idx="4146">
                  <c:v>42377</c:v>
                </c:pt>
                <c:pt idx="4147">
                  <c:v>42380</c:v>
                </c:pt>
                <c:pt idx="4148">
                  <c:v>42381</c:v>
                </c:pt>
                <c:pt idx="4149">
                  <c:v>42382</c:v>
                </c:pt>
                <c:pt idx="4150">
                  <c:v>42383</c:v>
                </c:pt>
                <c:pt idx="4151">
                  <c:v>42384</c:v>
                </c:pt>
                <c:pt idx="4152">
                  <c:v>42387</c:v>
                </c:pt>
                <c:pt idx="4153">
                  <c:v>42388</c:v>
                </c:pt>
                <c:pt idx="4154">
                  <c:v>42389</c:v>
                </c:pt>
                <c:pt idx="4155">
                  <c:v>42390</c:v>
                </c:pt>
                <c:pt idx="4156">
                  <c:v>42391</c:v>
                </c:pt>
                <c:pt idx="4157">
                  <c:v>42394</c:v>
                </c:pt>
                <c:pt idx="4158">
                  <c:v>42395</c:v>
                </c:pt>
                <c:pt idx="4159">
                  <c:v>42396</c:v>
                </c:pt>
                <c:pt idx="4160">
                  <c:v>42397</c:v>
                </c:pt>
                <c:pt idx="4161">
                  <c:v>42398</c:v>
                </c:pt>
                <c:pt idx="4162">
                  <c:v>42401</c:v>
                </c:pt>
                <c:pt idx="4163">
                  <c:v>42402</c:v>
                </c:pt>
                <c:pt idx="4164">
                  <c:v>42403</c:v>
                </c:pt>
                <c:pt idx="4165">
                  <c:v>42404</c:v>
                </c:pt>
                <c:pt idx="4166">
                  <c:v>42405</c:v>
                </c:pt>
                <c:pt idx="4167">
                  <c:v>42408</c:v>
                </c:pt>
                <c:pt idx="4168">
                  <c:v>42409</c:v>
                </c:pt>
                <c:pt idx="4169">
                  <c:v>42410</c:v>
                </c:pt>
                <c:pt idx="4170">
                  <c:v>42411</c:v>
                </c:pt>
                <c:pt idx="4171">
                  <c:v>42412</c:v>
                </c:pt>
                <c:pt idx="4172">
                  <c:v>42415</c:v>
                </c:pt>
                <c:pt idx="4173">
                  <c:v>42416</c:v>
                </c:pt>
                <c:pt idx="4174">
                  <c:v>42417</c:v>
                </c:pt>
                <c:pt idx="4175">
                  <c:v>42418</c:v>
                </c:pt>
                <c:pt idx="4176">
                  <c:v>42419</c:v>
                </c:pt>
                <c:pt idx="4177">
                  <c:v>42422</c:v>
                </c:pt>
                <c:pt idx="4178">
                  <c:v>42423</c:v>
                </c:pt>
                <c:pt idx="4179">
                  <c:v>42424</c:v>
                </c:pt>
                <c:pt idx="4180">
                  <c:v>42425</c:v>
                </c:pt>
                <c:pt idx="4181">
                  <c:v>42426</c:v>
                </c:pt>
                <c:pt idx="4182">
                  <c:v>42429</c:v>
                </c:pt>
                <c:pt idx="4183">
                  <c:v>42430</c:v>
                </c:pt>
                <c:pt idx="4184">
                  <c:v>42431</c:v>
                </c:pt>
                <c:pt idx="4185">
                  <c:v>42432</c:v>
                </c:pt>
                <c:pt idx="4186">
                  <c:v>42433</c:v>
                </c:pt>
                <c:pt idx="4187">
                  <c:v>42436</c:v>
                </c:pt>
                <c:pt idx="4188">
                  <c:v>42437</c:v>
                </c:pt>
                <c:pt idx="4189">
                  <c:v>42438</c:v>
                </c:pt>
                <c:pt idx="4190">
                  <c:v>42439</c:v>
                </c:pt>
                <c:pt idx="4191">
                  <c:v>42440</c:v>
                </c:pt>
                <c:pt idx="4192">
                  <c:v>42443</c:v>
                </c:pt>
                <c:pt idx="4193">
                  <c:v>42444</c:v>
                </c:pt>
                <c:pt idx="4194">
                  <c:v>42445</c:v>
                </c:pt>
                <c:pt idx="4195">
                  <c:v>42446</c:v>
                </c:pt>
                <c:pt idx="4196">
                  <c:v>42447</c:v>
                </c:pt>
                <c:pt idx="4197">
                  <c:v>42450</c:v>
                </c:pt>
                <c:pt idx="4198">
                  <c:v>42451</c:v>
                </c:pt>
                <c:pt idx="4199">
                  <c:v>42452</c:v>
                </c:pt>
                <c:pt idx="4200">
                  <c:v>42453</c:v>
                </c:pt>
                <c:pt idx="4201">
                  <c:v>42457</c:v>
                </c:pt>
                <c:pt idx="4202">
                  <c:v>42458</c:v>
                </c:pt>
                <c:pt idx="4203">
                  <c:v>42459</c:v>
                </c:pt>
                <c:pt idx="4204">
                  <c:v>42460</c:v>
                </c:pt>
                <c:pt idx="4205">
                  <c:v>42461</c:v>
                </c:pt>
                <c:pt idx="4206">
                  <c:v>42464</c:v>
                </c:pt>
                <c:pt idx="4207">
                  <c:v>42465</c:v>
                </c:pt>
                <c:pt idx="4208">
                  <c:v>42466</c:v>
                </c:pt>
                <c:pt idx="4209">
                  <c:v>42467</c:v>
                </c:pt>
                <c:pt idx="4210">
                  <c:v>42468</c:v>
                </c:pt>
                <c:pt idx="4211">
                  <c:v>42471</c:v>
                </c:pt>
                <c:pt idx="4212">
                  <c:v>42472</c:v>
                </c:pt>
                <c:pt idx="4213">
                  <c:v>42473</c:v>
                </c:pt>
                <c:pt idx="4214">
                  <c:v>42474</c:v>
                </c:pt>
                <c:pt idx="4215">
                  <c:v>42475</c:v>
                </c:pt>
                <c:pt idx="4216">
                  <c:v>42478</c:v>
                </c:pt>
                <c:pt idx="4217">
                  <c:v>42479</c:v>
                </c:pt>
                <c:pt idx="4218">
                  <c:v>42480</c:v>
                </c:pt>
                <c:pt idx="4219">
                  <c:v>42481</c:v>
                </c:pt>
                <c:pt idx="4220">
                  <c:v>42482</c:v>
                </c:pt>
                <c:pt idx="4221">
                  <c:v>42485</c:v>
                </c:pt>
                <c:pt idx="4222">
                  <c:v>42486</c:v>
                </c:pt>
                <c:pt idx="4223">
                  <c:v>42487</c:v>
                </c:pt>
                <c:pt idx="4224">
                  <c:v>42488</c:v>
                </c:pt>
                <c:pt idx="4225">
                  <c:v>42489</c:v>
                </c:pt>
                <c:pt idx="4226">
                  <c:v>42492</c:v>
                </c:pt>
                <c:pt idx="4227">
                  <c:v>42493</c:v>
                </c:pt>
                <c:pt idx="4228">
                  <c:v>42494</c:v>
                </c:pt>
                <c:pt idx="4229">
                  <c:v>42495</c:v>
                </c:pt>
                <c:pt idx="4230">
                  <c:v>42496</c:v>
                </c:pt>
                <c:pt idx="4231">
                  <c:v>42499</c:v>
                </c:pt>
                <c:pt idx="4232">
                  <c:v>42500</c:v>
                </c:pt>
                <c:pt idx="4233">
                  <c:v>42501</c:v>
                </c:pt>
                <c:pt idx="4234">
                  <c:v>42502</c:v>
                </c:pt>
                <c:pt idx="4235">
                  <c:v>42503</c:v>
                </c:pt>
                <c:pt idx="4236">
                  <c:v>42506</c:v>
                </c:pt>
                <c:pt idx="4237">
                  <c:v>42507</c:v>
                </c:pt>
                <c:pt idx="4238">
                  <c:v>42508</c:v>
                </c:pt>
                <c:pt idx="4239">
                  <c:v>42509</c:v>
                </c:pt>
                <c:pt idx="4240">
                  <c:v>42510</c:v>
                </c:pt>
                <c:pt idx="4241">
                  <c:v>42513</c:v>
                </c:pt>
                <c:pt idx="4242">
                  <c:v>42514</c:v>
                </c:pt>
                <c:pt idx="4243">
                  <c:v>42515</c:v>
                </c:pt>
                <c:pt idx="4244">
                  <c:v>42516</c:v>
                </c:pt>
                <c:pt idx="4245">
                  <c:v>42517</c:v>
                </c:pt>
                <c:pt idx="4246">
                  <c:v>42520</c:v>
                </c:pt>
                <c:pt idx="4247">
                  <c:v>42521</c:v>
                </c:pt>
                <c:pt idx="4248">
                  <c:v>42522</c:v>
                </c:pt>
                <c:pt idx="4249">
                  <c:v>42523</c:v>
                </c:pt>
                <c:pt idx="4250">
                  <c:v>42524</c:v>
                </c:pt>
                <c:pt idx="4251">
                  <c:v>42527</c:v>
                </c:pt>
                <c:pt idx="4252">
                  <c:v>42528</c:v>
                </c:pt>
                <c:pt idx="4253">
                  <c:v>42529</c:v>
                </c:pt>
                <c:pt idx="4254">
                  <c:v>42530</c:v>
                </c:pt>
                <c:pt idx="4255">
                  <c:v>42531</c:v>
                </c:pt>
                <c:pt idx="4256">
                  <c:v>42534</c:v>
                </c:pt>
                <c:pt idx="4257">
                  <c:v>42535</c:v>
                </c:pt>
                <c:pt idx="4258">
                  <c:v>42536</c:v>
                </c:pt>
                <c:pt idx="4259">
                  <c:v>42537</c:v>
                </c:pt>
                <c:pt idx="4260">
                  <c:v>42538</c:v>
                </c:pt>
                <c:pt idx="4261">
                  <c:v>42541</c:v>
                </c:pt>
                <c:pt idx="4262">
                  <c:v>42542</c:v>
                </c:pt>
                <c:pt idx="4263">
                  <c:v>42543</c:v>
                </c:pt>
                <c:pt idx="4264">
                  <c:v>42544</c:v>
                </c:pt>
                <c:pt idx="4265">
                  <c:v>42545</c:v>
                </c:pt>
                <c:pt idx="4266">
                  <c:v>42548</c:v>
                </c:pt>
                <c:pt idx="4267">
                  <c:v>42549</c:v>
                </c:pt>
                <c:pt idx="4268">
                  <c:v>42550</c:v>
                </c:pt>
                <c:pt idx="4269">
                  <c:v>42551</c:v>
                </c:pt>
                <c:pt idx="4270">
                  <c:v>42552</c:v>
                </c:pt>
                <c:pt idx="4271">
                  <c:v>42555</c:v>
                </c:pt>
                <c:pt idx="4272">
                  <c:v>42556</c:v>
                </c:pt>
                <c:pt idx="4273">
                  <c:v>42557</c:v>
                </c:pt>
                <c:pt idx="4274">
                  <c:v>42558</c:v>
                </c:pt>
                <c:pt idx="4275">
                  <c:v>42559</c:v>
                </c:pt>
                <c:pt idx="4276">
                  <c:v>42562</c:v>
                </c:pt>
                <c:pt idx="4277">
                  <c:v>42563</c:v>
                </c:pt>
                <c:pt idx="4278">
                  <c:v>42564</c:v>
                </c:pt>
                <c:pt idx="4279">
                  <c:v>42565</c:v>
                </c:pt>
                <c:pt idx="4280">
                  <c:v>42566</c:v>
                </c:pt>
                <c:pt idx="4281">
                  <c:v>42569</c:v>
                </c:pt>
                <c:pt idx="4282">
                  <c:v>42570</c:v>
                </c:pt>
                <c:pt idx="4283">
                  <c:v>42571</c:v>
                </c:pt>
                <c:pt idx="4284">
                  <c:v>42572</c:v>
                </c:pt>
                <c:pt idx="4285">
                  <c:v>42573</c:v>
                </c:pt>
                <c:pt idx="4286">
                  <c:v>42576</c:v>
                </c:pt>
                <c:pt idx="4287">
                  <c:v>42577</c:v>
                </c:pt>
                <c:pt idx="4288">
                  <c:v>42578</c:v>
                </c:pt>
                <c:pt idx="4289">
                  <c:v>42579</c:v>
                </c:pt>
                <c:pt idx="4290">
                  <c:v>42580</c:v>
                </c:pt>
                <c:pt idx="4291">
                  <c:v>42583</c:v>
                </c:pt>
                <c:pt idx="4292">
                  <c:v>42584</c:v>
                </c:pt>
                <c:pt idx="4293">
                  <c:v>42585</c:v>
                </c:pt>
                <c:pt idx="4294">
                  <c:v>42586</c:v>
                </c:pt>
                <c:pt idx="4295">
                  <c:v>42587</c:v>
                </c:pt>
                <c:pt idx="4296">
                  <c:v>42590</c:v>
                </c:pt>
                <c:pt idx="4297">
                  <c:v>42591</c:v>
                </c:pt>
                <c:pt idx="4298">
                  <c:v>42592</c:v>
                </c:pt>
                <c:pt idx="4299">
                  <c:v>42593</c:v>
                </c:pt>
                <c:pt idx="4300">
                  <c:v>42594</c:v>
                </c:pt>
                <c:pt idx="4301">
                  <c:v>42597</c:v>
                </c:pt>
                <c:pt idx="4302">
                  <c:v>42598</c:v>
                </c:pt>
                <c:pt idx="4303">
                  <c:v>42599</c:v>
                </c:pt>
                <c:pt idx="4304">
                  <c:v>42600</c:v>
                </c:pt>
                <c:pt idx="4305">
                  <c:v>42601</c:v>
                </c:pt>
                <c:pt idx="4306">
                  <c:v>42604</c:v>
                </c:pt>
                <c:pt idx="4307">
                  <c:v>42605</c:v>
                </c:pt>
                <c:pt idx="4308">
                  <c:v>42606</c:v>
                </c:pt>
                <c:pt idx="4309">
                  <c:v>42607</c:v>
                </c:pt>
                <c:pt idx="4310">
                  <c:v>42608</c:v>
                </c:pt>
                <c:pt idx="4311">
                  <c:v>42611</c:v>
                </c:pt>
                <c:pt idx="4312">
                  <c:v>42612</c:v>
                </c:pt>
                <c:pt idx="4313">
                  <c:v>42613</c:v>
                </c:pt>
                <c:pt idx="4314">
                  <c:v>42614</c:v>
                </c:pt>
                <c:pt idx="4315">
                  <c:v>42615</c:v>
                </c:pt>
                <c:pt idx="4316">
                  <c:v>42618</c:v>
                </c:pt>
                <c:pt idx="4317">
                  <c:v>42619</c:v>
                </c:pt>
                <c:pt idx="4318">
                  <c:v>42620</c:v>
                </c:pt>
                <c:pt idx="4319">
                  <c:v>42621</c:v>
                </c:pt>
                <c:pt idx="4320">
                  <c:v>42622</c:v>
                </c:pt>
                <c:pt idx="4321">
                  <c:v>42625</c:v>
                </c:pt>
                <c:pt idx="4322">
                  <c:v>42626</c:v>
                </c:pt>
                <c:pt idx="4323">
                  <c:v>42627</c:v>
                </c:pt>
                <c:pt idx="4324">
                  <c:v>42628</c:v>
                </c:pt>
                <c:pt idx="4325">
                  <c:v>42629</c:v>
                </c:pt>
                <c:pt idx="4326">
                  <c:v>42632</c:v>
                </c:pt>
                <c:pt idx="4327">
                  <c:v>42633</c:v>
                </c:pt>
                <c:pt idx="4328">
                  <c:v>42634</c:v>
                </c:pt>
                <c:pt idx="4329">
                  <c:v>42635</c:v>
                </c:pt>
                <c:pt idx="4330">
                  <c:v>42636</c:v>
                </c:pt>
                <c:pt idx="4331">
                  <c:v>42639</c:v>
                </c:pt>
                <c:pt idx="4332">
                  <c:v>42640</c:v>
                </c:pt>
                <c:pt idx="4333">
                  <c:v>42641</c:v>
                </c:pt>
                <c:pt idx="4334">
                  <c:v>42642</c:v>
                </c:pt>
                <c:pt idx="4335">
                  <c:v>42643</c:v>
                </c:pt>
                <c:pt idx="4336">
                  <c:v>42646</c:v>
                </c:pt>
                <c:pt idx="4337">
                  <c:v>42647</c:v>
                </c:pt>
                <c:pt idx="4338">
                  <c:v>42648</c:v>
                </c:pt>
                <c:pt idx="4339">
                  <c:v>42649</c:v>
                </c:pt>
                <c:pt idx="4340">
                  <c:v>42650</c:v>
                </c:pt>
                <c:pt idx="4341">
                  <c:v>42653</c:v>
                </c:pt>
                <c:pt idx="4342">
                  <c:v>42654</c:v>
                </c:pt>
                <c:pt idx="4343">
                  <c:v>42655</c:v>
                </c:pt>
                <c:pt idx="4344">
                  <c:v>42656</c:v>
                </c:pt>
                <c:pt idx="4345">
                  <c:v>42657</c:v>
                </c:pt>
                <c:pt idx="4346">
                  <c:v>42660</c:v>
                </c:pt>
                <c:pt idx="4347">
                  <c:v>42661</c:v>
                </c:pt>
                <c:pt idx="4348">
                  <c:v>42662</c:v>
                </c:pt>
                <c:pt idx="4349">
                  <c:v>42663</c:v>
                </c:pt>
                <c:pt idx="4350">
                  <c:v>42664</c:v>
                </c:pt>
                <c:pt idx="4351">
                  <c:v>42667</c:v>
                </c:pt>
                <c:pt idx="4352">
                  <c:v>42668</c:v>
                </c:pt>
                <c:pt idx="4353">
                  <c:v>42669</c:v>
                </c:pt>
                <c:pt idx="4354">
                  <c:v>42670</c:v>
                </c:pt>
                <c:pt idx="4355">
                  <c:v>42671</c:v>
                </c:pt>
                <c:pt idx="4356">
                  <c:v>42674</c:v>
                </c:pt>
                <c:pt idx="4357">
                  <c:v>42675</c:v>
                </c:pt>
                <c:pt idx="4358">
                  <c:v>42676</c:v>
                </c:pt>
                <c:pt idx="4359">
                  <c:v>42677</c:v>
                </c:pt>
                <c:pt idx="4360">
                  <c:v>42678</c:v>
                </c:pt>
                <c:pt idx="4361">
                  <c:v>42681</c:v>
                </c:pt>
                <c:pt idx="4362">
                  <c:v>42682</c:v>
                </c:pt>
                <c:pt idx="4363">
                  <c:v>42683</c:v>
                </c:pt>
                <c:pt idx="4364">
                  <c:v>42684</c:v>
                </c:pt>
                <c:pt idx="4365">
                  <c:v>42685</c:v>
                </c:pt>
                <c:pt idx="4366">
                  <c:v>42688</c:v>
                </c:pt>
                <c:pt idx="4367">
                  <c:v>42689</c:v>
                </c:pt>
                <c:pt idx="4368">
                  <c:v>42690</c:v>
                </c:pt>
                <c:pt idx="4369">
                  <c:v>42691</c:v>
                </c:pt>
                <c:pt idx="4370">
                  <c:v>42692</c:v>
                </c:pt>
                <c:pt idx="4371">
                  <c:v>42695</c:v>
                </c:pt>
                <c:pt idx="4372">
                  <c:v>42696</c:v>
                </c:pt>
                <c:pt idx="4373">
                  <c:v>42697</c:v>
                </c:pt>
                <c:pt idx="4374">
                  <c:v>42698</c:v>
                </c:pt>
                <c:pt idx="4375">
                  <c:v>42699</c:v>
                </c:pt>
                <c:pt idx="4376">
                  <c:v>42702</c:v>
                </c:pt>
                <c:pt idx="4377">
                  <c:v>42703</c:v>
                </c:pt>
                <c:pt idx="4378">
                  <c:v>42704</c:v>
                </c:pt>
                <c:pt idx="4379">
                  <c:v>42705</c:v>
                </c:pt>
                <c:pt idx="4380">
                  <c:v>42706</c:v>
                </c:pt>
                <c:pt idx="4381">
                  <c:v>42709</c:v>
                </c:pt>
                <c:pt idx="4382">
                  <c:v>42710</c:v>
                </c:pt>
                <c:pt idx="4383">
                  <c:v>42711</c:v>
                </c:pt>
                <c:pt idx="4384">
                  <c:v>42712</c:v>
                </c:pt>
                <c:pt idx="4385">
                  <c:v>42713</c:v>
                </c:pt>
                <c:pt idx="4386">
                  <c:v>42716</c:v>
                </c:pt>
                <c:pt idx="4387">
                  <c:v>42717</c:v>
                </c:pt>
                <c:pt idx="4388">
                  <c:v>42718</c:v>
                </c:pt>
                <c:pt idx="4389">
                  <c:v>42719</c:v>
                </c:pt>
                <c:pt idx="4390">
                  <c:v>42720</c:v>
                </c:pt>
                <c:pt idx="4391">
                  <c:v>42723</c:v>
                </c:pt>
                <c:pt idx="4392">
                  <c:v>42724</c:v>
                </c:pt>
                <c:pt idx="4393">
                  <c:v>42725</c:v>
                </c:pt>
                <c:pt idx="4394">
                  <c:v>42726</c:v>
                </c:pt>
                <c:pt idx="4395">
                  <c:v>42727</c:v>
                </c:pt>
                <c:pt idx="4396">
                  <c:v>42731</c:v>
                </c:pt>
                <c:pt idx="4397">
                  <c:v>42732</c:v>
                </c:pt>
                <c:pt idx="4398">
                  <c:v>42733</c:v>
                </c:pt>
                <c:pt idx="4399">
                  <c:v>42734</c:v>
                </c:pt>
                <c:pt idx="4400">
                  <c:v>42738</c:v>
                </c:pt>
                <c:pt idx="4401">
                  <c:v>42739</c:v>
                </c:pt>
                <c:pt idx="4402">
                  <c:v>42740</c:v>
                </c:pt>
                <c:pt idx="4403">
                  <c:v>42741</c:v>
                </c:pt>
                <c:pt idx="4404">
                  <c:v>42744</c:v>
                </c:pt>
                <c:pt idx="4405">
                  <c:v>42745</c:v>
                </c:pt>
                <c:pt idx="4406">
                  <c:v>42746</c:v>
                </c:pt>
                <c:pt idx="4407">
                  <c:v>42747</c:v>
                </c:pt>
                <c:pt idx="4408">
                  <c:v>42748</c:v>
                </c:pt>
                <c:pt idx="4409">
                  <c:v>42751</c:v>
                </c:pt>
                <c:pt idx="4410">
                  <c:v>42752</c:v>
                </c:pt>
                <c:pt idx="4411">
                  <c:v>42753</c:v>
                </c:pt>
                <c:pt idx="4412">
                  <c:v>42754</c:v>
                </c:pt>
                <c:pt idx="4413">
                  <c:v>42755</c:v>
                </c:pt>
                <c:pt idx="4414">
                  <c:v>42758</c:v>
                </c:pt>
                <c:pt idx="4415">
                  <c:v>42759</c:v>
                </c:pt>
                <c:pt idx="4416">
                  <c:v>42760</c:v>
                </c:pt>
                <c:pt idx="4417">
                  <c:v>42761</c:v>
                </c:pt>
                <c:pt idx="4418">
                  <c:v>42762</c:v>
                </c:pt>
                <c:pt idx="4419">
                  <c:v>42765</c:v>
                </c:pt>
                <c:pt idx="4420">
                  <c:v>42766</c:v>
                </c:pt>
                <c:pt idx="4421">
                  <c:v>42767</c:v>
                </c:pt>
                <c:pt idx="4422">
                  <c:v>42768</c:v>
                </c:pt>
                <c:pt idx="4423">
                  <c:v>42769</c:v>
                </c:pt>
                <c:pt idx="4424">
                  <c:v>42772</c:v>
                </c:pt>
                <c:pt idx="4425">
                  <c:v>42773</c:v>
                </c:pt>
                <c:pt idx="4426">
                  <c:v>42774</c:v>
                </c:pt>
                <c:pt idx="4427">
                  <c:v>42775</c:v>
                </c:pt>
                <c:pt idx="4428">
                  <c:v>42776</c:v>
                </c:pt>
                <c:pt idx="4429">
                  <c:v>42779</c:v>
                </c:pt>
                <c:pt idx="4430">
                  <c:v>42780</c:v>
                </c:pt>
                <c:pt idx="4431">
                  <c:v>42781</c:v>
                </c:pt>
                <c:pt idx="4432">
                  <c:v>42782</c:v>
                </c:pt>
                <c:pt idx="4433">
                  <c:v>42783</c:v>
                </c:pt>
                <c:pt idx="4434">
                  <c:v>42786</c:v>
                </c:pt>
                <c:pt idx="4435">
                  <c:v>42787</c:v>
                </c:pt>
                <c:pt idx="4436">
                  <c:v>42788</c:v>
                </c:pt>
                <c:pt idx="4437">
                  <c:v>42789</c:v>
                </c:pt>
                <c:pt idx="4438">
                  <c:v>42790</c:v>
                </c:pt>
                <c:pt idx="4439">
                  <c:v>42793</c:v>
                </c:pt>
                <c:pt idx="4440">
                  <c:v>42794</c:v>
                </c:pt>
                <c:pt idx="4441">
                  <c:v>42795</c:v>
                </c:pt>
                <c:pt idx="4442">
                  <c:v>42796</c:v>
                </c:pt>
                <c:pt idx="4443">
                  <c:v>42797</c:v>
                </c:pt>
                <c:pt idx="4444">
                  <c:v>42800</c:v>
                </c:pt>
                <c:pt idx="4445">
                  <c:v>42801</c:v>
                </c:pt>
                <c:pt idx="4446">
                  <c:v>42802</c:v>
                </c:pt>
                <c:pt idx="4447">
                  <c:v>42803</c:v>
                </c:pt>
                <c:pt idx="4448">
                  <c:v>42804</c:v>
                </c:pt>
                <c:pt idx="4449">
                  <c:v>42807</c:v>
                </c:pt>
                <c:pt idx="4450">
                  <c:v>42808</c:v>
                </c:pt>
                <c:pt idx="4451">
                  <c:v>42809</c:v>
                </c:pt>
                <c:pt idx="4452">
                  <c:v>42810</c:v>
                </c:pt>
                <c:pt idx="4453">
                  <c:v>42811</c:v>
                </c:pt>
                <c:pt idx="4454">
                  <c:v>42814</c:v>
                </c:pt>
                <c:pt idx="4455">
                  <c:v>42815</c:v>
                </c:pt>
                <c:pt idx="4456">
                  <c:v>42816</c:v>
                </c:pt>
                <c:pt idx="4457">
                  <c:v>42817</c:v>
                </c:pt>
                <c:pt idx="4458">
                  <c:v>42818</c:v>
                </c:pt>
                <c:pt idx="4459">
                  <c:v>42821</c:v>
                </c:pt>
                <c:pt idx="4460">
                  <c:v>42822</c:v>
                </c:pt>
                <c:pt idx="4461">
                  <c:v>42823</c:v>
                </c:pt>
                <c:pt idx="4462">
                  <c:v>42824</c:v>
                </c:pt>
                <c:pt idx="4463">
                  <c:v>42825</c:v>
                </c:pt>
                <c:pt idx="4464">
                  <c:v>42828</c:v>
                </c:pt>
                <c:pt idx="4465">
                  <c:v>42829</c:v>
                </c:pt>
                <c:pt idx="4466">
                  <c:v>42830</c:v>
                </c:pt>
                <c:pt idx="4467">
                  <c:v>42831</c:v>
                </c:pt>
                <c:pt idx="4468">
                  <c:v>42832</c:v>
                </c:pt>
                <c:pt idx="4469">
                  <c:v>42835</c:v>
                </c:pt>
                <c:pt idx="4470">
                  <c:v>42836</c:v>
                </c:pt>
                <c:pt idx="4471">
                  <c:v>42837</c:v>
                </c:pt>
                <c:pt idx="4472">
                  <c:v>42838</c:v>
                </c:pt>
                <c:pt idx="4473">
                  <c:v>42842</c:v>
                </c:pt>
                <c:pt idx="4474">
                  <c:v>42843</c:v>
                </c:pt>
                <c:pt idx="4475">
                  <c:v>42844</c:v>
                </c:pt>
                <c:pt idx="4476">
                  <c:v>42845</c:v>
                </c:pt>
                <c:pt idx="4477">
                  <c:v>42846</c:v>
                </c:pt>
                <c:pt idx="4478">
                  <c:v>42849</c:v>
                </c:pt>
                <c:pt idx="4479">
                  <c:v>42850</c:v>
                </c:pt>
                <c:pt idx="4480">
                  <c:v>42851</c:v>
                </c:pt>
                <c:pt idx="4481">
                  <c:v>42852</c:v>
                </c:pt>
                <c:pt idx="4482">
                  <c:v>42853</c:v>
                </c:pt>
                <c:pt idx="4483">
                  <c:v>42856</c:v>
                </c:pt>
                <c:pt idx="4484">
                  <c:v>42857</c:v>
                </c:pt>
                <c:pt idx="4485">
                  <c:v>42858</c:v>
                </c:pt>
                <c:pt idx="4486">
                  <c:v>42859</c:v>
                </c:pt>
                <c:pt idx="4487">
                  <c:v>42860</c:v>
                </c:pt>
                <c:pt idx="4488">
                  <c:v>42863</c:v>
                </c:pt>
                <c:pt idx="4489">
                  <c:v>42864</c:v>
                </c:pt>
                <c:pt idx="4490">
                  <c:v>42865</c:v>
                </c:pt>
                <c:pt idx="4491">
                  <c:v>42866</c:v>
                </c:pt>
                <c:pt idx="4492">
                  <c:v>42867</c:v>
                </c:pt>
                <c:pt idx="4493">
                  <c:v>42870</c:v>
                </c:pt>
                <c:pt idx="4494">
                  <c:v>42871</c:v>
                </c:pt>
                <c:pt idx="4495">
                  <c:v>42872</c:v>
                </c:pt>
                <c:pt idx="4496">
                  <c:v>42873</c:v>
                </c:pt>
                <c:pt idx="4497">
                  <c:v>42874</c:v>
                </c:pt>
                <c:pt idx="4498">
                  <c:v>42877</c:v>
                </c:pt>
                <c:pt idx="4499">
                  <c:v>42878</c:v>
                </c:pt>
                <c:pt idx="4500">
                  <c:v>42879</c:v>
                </c:pt>
                <c:pt idx="4501">
                  <c:v>42880</c:v>
                </c:pt>
                <c:pt idx="4502">
                  <c:v>42881</c:v>
                </c:pt>
                <c:pt idx="4503">
                  <c:v>42884</c:v>
                </c:pt>
                <c:pt idx="4504">
                  <c:v>42885</c:v>
                </c:pt>
                <c:pt idx="4505">
                  <c:v>42886</c:v>
                </c:pt>
                <c:pt idx="4506">
                  <c:v>42887</c:v>
                </c:pt>
                <c:pt idx="4507">
                  <c:v>42888</c:v>
                </c:pt>
                <c:pt idx="4508">
                  <c:v>42891</c:v>
                </c:pt>
                <c:pt idx="4509">
                  <c:v>42892</c:v>
                </c:pt>
                <c:pt idx="4510">
                  <c:v>42893</c:v>
                </c:pt>
                <c:pt idx="4511">
                  <c:v>42894</c:v>
                </c:pt>
                <c:pt idx="4512">
                  <c:v>42895</c:v>
                </c:pt>
                <c:pt idx="4513">
                  <c:v>42898</c:v>
                </c:pt>
                <c:pt idx="4514">
                  <c:v>42899</c:v>
                </c:pt>
                <c:pt idx="4515">
                  <c:v>42900</c:v>
                </c:pt>
                <c:pt idx="4516">
                  <c:v>42901</c:v>
                </c:pt>
                <c:pt idx="4517">
                  <c:v>42902</c:v>
                </c:pt>
                <c:pt idx="4518">
                  <c:v>42905</c:v>
                </c:pt>
                <c:pt idx="4519">
                  <c:v>42906</c:v>
                </c:pt>
                <c:pt idx="4520">
                  <c:v>42907</c:v>
                </c:pt>
                <c:pt idx="4521">
                  <c:v>42908</c:v>
                </c:pt>
                <c:pt idx="4522">
                  <c:v>42909</c:v>
                </c:pt>
                <c:pt idx="4523">
                  <c:v>42912</c:v>
                </c:pt>
                <c:pt idx="4524">
                  <c:v>42913</c:v>
                </c:pt>
                <c:pt idx="4525">
                  <c:v>42914</c:v>
                </c:pt>
                <c:pt idx="4526">
                  <c:v>42915</c:v>
                </c:pt>
                <c:pt idx="4527">
                  <c:v>42916</c:v>
                </c:pt>
                <c:pt idx="4528">
                  <c:v>42919</c:v>
                </c:pt>
                <c:pt idx="4529">
                  <c:v>42920</c:v>
                </c:pt>
                <c:pt idx="4530">
                  <c:v>42921</c:v>
                </c:pt>
                <c:pt idx="4531">
                  <c:v>42922</c:v>
                </c:pt>
                <c:pt idx="4532">
                  <c:v>42923</c:v>
                </c:pt>
                <c:pt idx="4533">
                  <c:v>42926</c:v>
                </c:pt>
                <c:pt idx="4534">
                  <c:v>42927</c:v>
                </c:pt>
                <c:pt idx="4535">
                  <c:v>42928</c:v>
                </c:pt>
                <c:pt idx="4536">
                  <c:v>42929</c:v>
                </c:pt>
                <c:pt idx="4537">
                  <c:v>42930</c:v>
                </c:pt>
                <c:pt idx="4538">
                  <c:v>42933</c:v>
                </c:pt>
                <c:pt idx="4539">
                  <c:v>42934</c:v>
                </c:pt>
                <c:pt idx="4540">
                  <c:v>42935</c:v>
                </c:pt>
                <c:pt idx="4541">
                  <c:v>42936</c:v>
                </c:pt>
                <c:pt idx="4542">
                  <c:v>42937</c:v>
                </c:pt>
                <c:pt idx="4543">
                  <c:v>42940</c:v>
                </c:pt>
                <c:pt idx="4544">
                  <c:v>42941</c:v>
                </c:pt>
                <c:pt idx="4545">
                  <c:v>42942</c:v>
                </c:pt>
                <c:pt idx="4546">
                  <c:v>42943</c:v>
                </c:pt>
                <c:pt idx="4547">
                  <c:v>42944</c:v>
                </c:pt>
                <c:pt idx="4548">
                  <c:v>42947</c:v>
                </c:pt>
                <c:pt idx="4549">
                  <c:v>42948</c:v>
                </c:pt>
                <c:pt idx="4550">
                  <c:v>42949</c:v>
                </c:pt>
                <c:pt idx="4551">
                  <c:v>42950</c:v>
                </c:pt>
                <c:pt idx="4552">
                  <c:v>42951</c:v>
                </c:pt>
                <c:pt idx="4553">
                  <c:v>42954</c:v>
                </c:pt>
                <c:pt idx="4554">
                  <c:v>42955</c:v>
                </c:pt>
                <c:pt idx="4555">
                  <c:v>42956</c:v>
                </c:pt>
                <c:pt idx="4556">
                  <c:v>42957</c:v>
                </c:pt>
                <c:pt idx="4557">
                  <c:v>42958</c:v>
                </c:pt>
                <c:pt idx="4558">
                  <c:v>42961</c:v>
                </c:pt>
                <c:pt idx="4559">
                  <c:v>42962</c:v>
                </c:pt>
                <c:pt idx="4560">
                  <c:v>42963</c:v>
                </c:pt>
                <c:pt idx="4561">
                  <c:v>42964</c:v>
                </c:pt>
                <c:pt idx="4562">
                  <c:v>42965</c:v>
                </c:pt>
                <c:pt idx="4563">
                  <c:v>42968</c:v>
                </c:pt>
                <c:pt idx="4564">
                  <c:v>42969</c:v>
                </c:pt>
                <c:pt idx="4565">
                  <c:v>42970</c:v>
                </c:pt>
                <c:pt idx="4566">
                  <c:v>42971</c:v>
                </c:pt>
                <c:pt idx="4567">
                  <c:v>42972</c:v>
                </c:pt>
                <c:pt idx="4568">
                  <c:v>42975</c:v>
                </c:pt>
                <c:pt idx="4569">
                  <c:v>42976</c:v>
                </c:pt>
                <c:pt idx="4570">
                  <c:v>42977</c:v>
                </c:pt>
                <c:pt idx="4571">
                  <c:v>42978</c:v>
                </c:pt>
                <c:pt idx="4572">
                  <c:v>42979</c:v>
                </c:pt>
                <c:pt idx="4573">
                  <c:v>42982</c:v>
                </c:pt>
                <c:pt idx="4574">
                  <c:v>42983</c:v>
                </c:pt>
                <c:pt idx="4575">
                  <c:v>42984</c:v>
                </c:pt>
                <c:pt idx="4576">
                  <c:v>42985</c:v>
                </c:pt>
                <c:pt idx="4577">
                  <c:v>42986</c:v>
                </c:pt>
                <c:pt idx="4578">
                  <c:v>42989</c:v>
                </c:pt>
                <c:pt idx="4579">
                  <c:v>42990</c:v>
                </c:pt>
                <c:pt idx="4580">
                  <c:v>42991</c:v>
                </c:pt>
                <c:pt idx="4581">
                  <c:v>42992</c:v>
                </c:pt>
                <c:pt idx="4582">
                  <c:v>42993</c:v>
                </c:pt>
                <c:pt idx="4583">
                  <c:v>42996</c:v>
                </c:pt>
                <c:pt idx="4584">
                  <c:v>42997</c:v>
                </c:pt>
                <c:pt idx="4585">
                  <c:v>42998</c:v>
                </c:pt>
                <c:pt idx="4586">
                  <c:v>42999</c:v>
                </c:pt>
                <c:pt idx="4587">
                  <c:v>43000</c:v>
                </c:pt>
                <c:pt idx="4588">
                  <c:v>43003</c:v>
                </c:pt>
                <c:pt idx="4589">
                  <c:v>43004</c:v>
                </c:pt>
                <c:pt idx="4590">
                  <c:v>43005</c:v>
                </c:pt>
                <c:pt idx="4591">
                  <c:v>43006</c:v>
                </c:pt>
                <c:pt idx="4592">
                  <c:v>43007</c:v>
                </c:pt>
                <c:pt idx="4593">
                  <c:v>43010</c:v>
                </c:pt>
                <c:pt idx="4594">
                  <c:v>43011</c:v>
                </c:pt>
                <c:pt idx="4595">
                  <c:v>43012</c:v>
                </c:pt>
                <c:pt idx="4596">
                  <c:v>43013</c:v>
                </c:pt>
                <c:pt idx="4597">
                  <c:v>43014</c:v>
                </c:pt>
                <c:pt idx="4598">
                  <c:v>43017</c:v>
                </c:pt>
                <c:pt idx="4599">
                  <c:v>43018</c:v>
                </c:pt>
                <c:pt idx="4600">
                  <c:v>43019</c:v>
                </c:pt>
                <c:pt idx="4601">
                  <c:v>43020</c:v>
                </c:pt>
                <c:pt idx="4602">
                  <c:v>43021</c:v>
                </c:pt>
                <c:pt idx="4603">
                  <c:v>43024</c:v>
                </c:pt>
                <c:pt idx="4604">
                  <c:v>43025</c:v>
                </c:pt>
                <c:pt idx="4605">
                  <c:v>43026</c:v>
                </c:pt>
                <c:pt idx="4606">
                  <c:v>43027</c:v>
                </c:pt>
                <c:pt idx="4607">
                  <c:v>43028</c:v>
                </c:pt>
                <c:pt idx="4608">
                  <c:v>43031</c:v>
                </c:pt>
                <c:pt idx="4609">
                  <c:v>43032</c:v>
                </c:pt>
                <c:pt idx="4610">
                  <c:v>43033</c:v>
                </c:pt>
                <c:pt idx="4611">
                  <c:v>43034</c:v>
                </c:pt>
                <c:pt idx="4612">
                  <c:v>43035</c:v>
                </c:pt>
                <c:pt idx="4613">
                  <c:v>43038</c:v>
                </c:pt>
                <c:pt idx="4614">
                  <c:v>43039</c:v>
                </c:pt>
                <c:pt idx="4615">
                  <c:v>43040</c:v>
                </c:pt>
                <c:pt idx="4616">
                  <c:v>43041</c:v>
                </c:pt>
                <c:pt idx="4617">
                  <c:v>43042</c:v>
                </c:pt>
                <c:pt idx="4618">
                  <c:v>43045</c:v>
                </c:pt>
                <c:pt idx="4619">
                  <c:v>43046</c:v>
                </c:pt>
                <c:pt idx="4620">
                  <c:v>43047</c:v>
                </c:pt>
                <c:pt idx="4621">
                  <c:v>43048</c:v>
                </c:pt>
                <c:pt idx="4622">
                  <c:v>43049</c:v>
                </c:pt>
                <c:pt idx="4623">
                  <c:v>43052</c:v>
                </c:pt>
                <c:pt idx="4624">
                  <c:v>43053</c:v>
                </c:pt>
                <c:pt idx="4625">
                  <c:v>43054</c:v>
                </c:pt>
                <c:pt idx="4626">
                  <c:v>43055</c:v>
                </c:pt>
                <c:pt idx="4627">
                  <c:v>43056</c:v>
                </c:pt>
                <c:pt idx="4628">
                  <c:v>43059</c:v>
                </c:pt>
                <c:pt idx="4629">
                  <c:v>43060</c:v>
                </c:pt>
                <c:pt idx="4630">
                  <c:v>43061</c:v>
                </c:pt>
                <c:pt idx="4631">
                  <c:v>43062</c:v>
                </c:pt>
                <c:pt idx="4632">
                  <c:v>43063</c:v>
                </c:pt>
                <c:pt idx="4633">
                  <c:v>43066</c:v>
                </c:pt>
                <c:pt idx="4634">
                  <c:v>43067</c:v>
                </c:pt>
                <c:pt idx="4635">
                  <c:v>43068</c:v>
                </c:pt>
                <c:pt idx="4636">
                  <c:v>43069</c:v>
                </c:pt>
                <c:pt idx="4637">
                  <c:v>43070</c:v>
                </c:pt>
                <c:pt idx="4638">
                  <c:v>43073</c:v>
                </c:pt>
                <c:pt idx="4639">
                  <c:v>43074</c:v>
                </c:pt>
                <c:pt idx="4640">
                  <c:v>43075</c:v>
                </c:pt>
                <c:pt idx="4641">
                  <c:v>43076</c:v>
                </c:pt>
                <c:pt idx="4642">
                  <c:v>43077</c:v>
                </c:pt>
                <c:pt idx="4643">
                  <c:v>43080</c:v>
                </c:pt>
                <c:pt idx="4644">
                  <c:v>43081</c:v>
                </c:pt>
                <c:pt idx="4645">
                  <c:v>43082</c:v>
                </c:pt>
                <c:pt idx="4646">
                  <c:v>43083</c:v>
                </c:pt>
                <c:pt idx="4647">
                  <c:v>43084</c:v>
                </c:pt>
                <c:pt idx="4648">
                  <c:v>43087</c:v>
                </c:pt>
                <c:pt idx="4649">
                  <c:v>43088</c:v>
                </c:pt>
                <c:pt idx="4650">
                  <c:v>43089</c:v>
                </c:pt>
                <c:pt idx="4651">
                  <c:v>43090</c:v>
                </c:pt>
                <c:pt idx="4652">
                  <c:v>43091</c:v>
                </c:pt>
                <c:pt idx="4653">
                  <c:v>43095</c:v>
                </c:pt>
                <c:pt idx="4654">
                  <c:v>43096</c:v>
                </c:pt>
                <c:pt idx="4655">
                  <c:v>43097</c:v>
                </c:pt>
                <c:pt idx="4656">
                  <c:v>43098</c:v>
                </c:pt>
                <c:pt idx="4657">
                  <c:v>43102</c:v>
                </c:pt>
                <c:pt idx="4658">
                  <c:v>43103</c:v>
                </c:pt>
                <c:pt idx="4659">
                  <c:v>43104</c:v>
                </c:pt>
                <c:pt idx="4660">
                  <c:v>43105</c:v>
                </c:pt>
                <c:pt idx="4661">
                  <c:v>43108</c:v>
                </c:pt>
                <c:pt idx="4662">
                  <c:v>43109</c:v>
                </c:pt>
                <c:pt idx="4663">
                  <c:v>43110</c:v>
                </c:pt>
                <c:pt idx="4664">
                  <c:v>43111</c:v>
                </c:pt>
                <c:pt idx="4665">
                  <c:v>43112</c:v>
                </c:pt>
                <c:pt idx="4666">
                  <c:v>43115</c:v>
                </c:pt>
                <c:pt idx="4667">
                  <c:v>43116</c:v>
                </c:pt>
                <c:pt idx="4668">
                  <c:v>43117</c:v>
                </c:pt>
                <c:pt idx="4669">
                  <c:v>43118</c:v>
                </c:pt>
                <c:pt idx="4670">
                  <c:v>43119</c:v>
                </c:pt>
                <c:pt idx="4671">
                  <c:v>43122</c:v>
                </c:pt>
                <c:pt idx="4672">
                  <c:v>43123</c:v>
                </c:pt>
                <c:pt idx="4673">
                  <c:v>43124</c:v>
                </c:pt>
                <c:pt idx="4674">
                  <c:v>43125</c:v>
                </c:pt>
                <c:pt idx="4675">
                  <c:v>43126</c:v>
                </c:pt>
                <c:pt idx="4676">
                  <c:v>43129</c:v>
                </c:pt>
                <c:pt idx="4677">
                  <c:v>43130</c:v>
                </c:pt>
                <c:pt idx="4678">
                  <c:v>43131</c:v>
                </c:pt>
                <c:pt idx="4679">
                  <c:v>43132</c:v>
                </c:pt>
                <c:pt idx="4680">
                  <c:v>43133</c:v>
                </c:pt>
                <c:pt idx="4681">
                  <c:v>43136</c:v>
                </c:pt>
                <c:pt idx="4682">
                  <c:v>43137</c:v>
                </c:pt>
                <c:pt idx="4683">
                  <c:v>43138</c:v>
                </c:pt>
                <c:pt idx="4684">
                  <c:v>43139</c:v>
                </c:pt>
                <c:pt idx="4685">
                  <c:v>43140</c:v>
                </c:pt>
                <c:pt idx="4686">
                  <c:v>43143</c:v>
                </c:pt>
                <c:pt idx="4687">
                  <c:v>43144</c:v>
                </c:pt>
                <c:pt idx="4688">
                  <c:v>43145</c:v>
                </c:pt>
                <c:pt idx="4689">
                  <c:v>43146</c:v>
                </c:pt>
                <c:pt idx="4690">
                  <c:v>43147</c:v>
                </c:pt>
                <c:pt idx="4691">
                  <c:v>43151</c:v>
                </c:pt>
                <c:pt idx="4692">
                  <c:v>43152</c:v>
                </c:pt>
                <c:pt idx="4693">
                  <c:v>43153</c:v>
                </c:pt>
                <c:pt idx="4694">
                  <c:v>43154</c:v>
                </c:pt>
                <c:pt idx="4695">
                  <c:v>43157</c:v>
                </c:pt>
                <c:pt idx="4696">
                  <c:v>43158</c:v>
                </c:pt>
                <c:pt idx="4697">
                  <c:v>43159</c:v>
                </c:pt>
                <c:pt idx="4698">
                  <c:v>43160</c:v>
                </c:pt>
                <c:pt idx="4699">
                  <c:v>43161</c:v>
                </c:pt>
                <c:pt idx="4700">
                  <c:v>43164</c:v>
                </c:pt>
                <c:pt idx="4701">
                  <c:v>43165</c:v>
                </c:pt>
                <c:pt idx="4702">
                  <c:v>43166</c:v>
                </c:pt>
                <c:pt idx="4703">
                  <c:v>43167</c:v>
                </c:pt>
                <c:pt idx="4704">
                  <c:v>43168</c:v>
                </c:pt>
                <c:pt idx="4705">
                  <c:v>43171</c:v>
                </c:pt>
                <c:pt idx="4706">
                  <c:v>43172</c:v>
                </c:pt>
                <c:pt idx="4707">
                  <c:v>43173</c:v>
                </c:pt>
                <c:pt idx="4708">
                  <c:v>43174</c:v>
                </c:pt>
                <c:pt idx="4709">
                  <c:v>43175</c:v>
                </c:pt>
                <c:pt idx="4710">
                  <c:v>43178</c:v>
                </c:pt>
                <c:pt idx="4711">
                  <c:v>43179</c:v>
                </c:pt>
                <c:pt idx="4712">
                  <c:v>43180</c:v>
                </c:pt>
                <c:pt idx="4713">
                  <c:v>43181</c:v>
                </c:pt>
                <c:pt idx="4714">
                  <c:v>43182</c:v>
                </c:pt>
                <c:pt idx="4715">
                  <c:v>43185</c:v>
                </c:pt>
                <c:pt idx="4716">
                  <c:v>43186</c:v>
                </c:pt>
                <c:pt idx="4717">
                  <c:v>43187</c:v>
                </c:pt>
                <c:pt idx="4718">
                  <c:v>43188</c:v>
                </c:pt>
                <c:pt idx="4719">
                  <c:v>43192</c:v>
                </c:pt>
                <c:pt idx="4720">
                  <c:v>43193</c:v>
                </c:pt>
                <c:pt idx="4721">
                  <c:v>43194</c:v>
                </c:pt>
                <c:pt idx="4722">
                  <c:v>43195</c:v>
                </c:pt>
                <c:pt idx="4723">
                  <c:v>43196</c:v>
                </c:pt>
                <c:pt idx="4724">
                  <c:v>43199</c:v>
                </c:pt>
                <c:pt idx="4725">
                  <c:v>43200</c:v>
                </c:pt>
                <c:pt idx="4726">
                  <c:v>43201</c:v>
                </c:pt>
                <c:pt idx="4727">
                  <c:v>43202</c:v>
                </c:pt>
                <c:pt idx="4728">
                  <c:v>43203</c:v>
                </c:pt>
                <c:pt idx="4729">
                  <c:v>43206</c:v>
                </c:pt>
                <c:pt idx="4730">
                  <c:v>43207</c:v>
                </c:pt>
                <c:pt idx="4731">
                  <c:v>43208</c:v>
                </c:pt>
                <c:pt idx="4732">
                  <c:v>43209</c:v>
                </c:pt>
                <c:pt idx="4733">
                  <c:v>43210</c:v>
                </c:pt>
                <c:pt idx="4734">
                  <c:v>43213</c:v>
                </c:pt>
                <c:pt idx="4735">
                  <c:v>43214</c:v>
                </c:pt>
                <c:pt idx="4736">
                  <c:v>43215</c:v>
                </c:pt>
                <c:pt idx="4737">
                  <c:v>43216</c:v>
                </c:pt>
                <c:pt idx="4738">
                  <c:v>43217</c:v>
                </c:pt>
                <c:pt idx="4739">
                  <c:v>43220</c:v>
                </c:pt>
                <c:pt idx="4740">
                  <c:v>43221</c:v>
                </c:pt>
                <c:pt idx="4741">
                  <c:v>43222</c:v>
                </c:pt>
                <c:pt idx="4742">
                  <c:v>43223</c:v>
                </c:pt>
                <c:pt idx="4743">
                  <c:v>43224</c:v>
                </c:pt>
                <c:pt idx="4744">
                  <c:v>43227</c:v>
                </c:pt>
                <c:pt idx="4745">
                  <c:v>43228</c:v>
                </c:pt>
                <c:pt idx="4746">
                  <c:v>43229</c:v>
                </c:pt>
                <c:pt idx="4747">
                  <c:v>43230</c:v>
                </c:pt>
                <c:pt idx="4748">
                  <c:v>43231</c:v>
                </c:pt>
                <c:pt idx="4749">
                  <c:v>43234</c:v>
                </c:pt>
                <c:pt idx="4750">
                  <c:v>43235</c:v>
                </c:pt>
                <c:pt idx="4751">
                  <c:v>43236</c:v>
                </c:pt>
                <c:pt idx="4752">
                  <c:v>43237</c:v>
                </c:pt>
                <c:pt idx="4753">
                  <c:v>43238</c:v>
                </c:pt>
                <c:pt idx="4754">
                  <c:v>43241</c:v>
                </c:pt>
                <c:pt idx="4755">
                  <c:v>43242</c:v>
                </c:pt>
                <c:pt idx="4756">
                  <c:v>43243</c:v>
                </c:pt>
                <c:pt idx="4757">
                  <c:v>43244</c:v>
                </c:pt>
                <c:pt idx="4758">
                  <c:v>43245</c:v>
                </c:pt>
                <c:pt idx="4759">
                  <c:v>43248</c:v>
                </c:pt>
                <c:pt idx="4760">
                  <c:v>43249</c:v>
                </c:pt>
                <c:pt idx="4761">
                  <c:v>43250</c:v>
                </c:pt>
                <c:pt idx="4762">
                  <c:v>43251</c:v>
                </c:pt>
                <c:pt idx="4763">
                  <c:v>43252</c:v>
                </c:pt>
                <c:pt idx="4764">
                  <c:v>43255</c:v>
                </c:pt>
                <c:pt idx="4765">
                  <c:v>43256</c:v>
                </c:pt>
                <c:pt idx="4766">
                  <c:v>43257</c:v>
                </c:pt>
                <c:pt idx="4767">
                  <c:v>43258</c:v>
                </c:pt>
                <c:pt idx="4768">
                  <c:v>43259</c:v>
                </c:pt>
                <c:pt idx="4769">
                  <c:v>43262</c:v>
                </c:pt>
                <c:pt idx="4770">
                  <c:v>43263</c:v>
                </c:pt>
                <c:pt idx="4771">
                  <c:v>43264</c:v>
                </c:pt>
                <c:pt idx="4772">
                  <c:v>43265</c:v>
                </c:pt>
                <c:pt idx="4773">
                  <c:v>43266</c:v>
                </c:pt>
                <c:pt idx="4774">
                  <c:v>43269</c:v>
                </c:pt>
                <c:pt idx="4775">
                  <c:v>43270</c:v>
                </c:pt>
                <c:pt idx="4776">
                  <c:v>43271</c:v>
                </c:pt>
                <c:pt idx="4777">
                  <c:v>43272</c:v>
                </c:pt>
                <c:pt idx="4778">
                  <c:v>43273</c:v>
                </c:pt>
                <c:pt idx="4779">
                  <c:v>43276</c:v>
                </c:pt>
                <c:pt idx="4780">
                  <c:v>43277</c:v>
                </c:pt>
                <c:pt idx="4781">
                  <c:v>43278</c:v>
                </c:pt>
                <c:pt idx="4782">
                  <c:v>43279</c:v>
                </c:pt>
                <c:pt idx="4783">
                  <c:v>43280</c:v>
                </c:pt>
                <c:pt idx="4784">
                  <c:v>43283</c:v>
                </c:pt>
                <c:pt idx="4785">
                  <c:v>43284</c:v>
                </c:pt>
                <c:pt idx="4786">
                  <c:v>43285</c:v>
                </c:pt>
                <c:pt idx="4787">
                  <c:v>43286</c:v>
                </c:pt>
                <c:pt idx="4788">
                  <c:v>43287</c:v>
                </c:pt>
                <c:pt idx="4789">
                  <c:v>43290</c:v>
                </c:pt>
                <c:pt idx="4790">
                  <c:v>43291</c:v>
                </c:pt>
                <c:pt idx="4791">
                  <c:v>43292</c:v>
                </c:pt>
                <c:pt idx="4792">
                  <c:v>43293</c:v>
                </c:pt>
                <c:pt idx="4793">
                  <c:v>43294</c:v>
                </c:pt>
                <c:pt idx="4794">
                  <c:v>43297</c:v>
                </c:pt>
                <c:pt idx="4795">
                  <c:v>43298</c:v>
                </c:pt>
                <c:pt idx="4796">
                  <c:v>43299</c:v>
                </c:pt>
                <c:pt idx="4797">
                  <c:v>43300</c:v>
                </c:pt>
                <c:pt idx="4798">
                  <c:v>43301</c:v>
                </c:pt>
                <c:pt idx="4799">
                  <c:v>43304</c:v>
                </c:pt>
                <c:pt idx="4800">
                  <c:v>43305</c:v>
                </c:pt>
                <c:pt idx="4801">
                  <c:v>43306</c:v>
                </c:pt>
                <c:pt idx="4802">
                  <c:v>43307</c:v>
                </c:pt>
                <c:pt idx="4803">
                  <c:v>43308</c:v>
                </c:pt>
                <c:pt idx="4804">
                  <c:v>43311</c:v>
                </c:pt>
                <c:pt idx="4805">
                  <c:v>43312</c:v>
                </c:pt>
                <c:pt idx="4806">
                  <c:v>43313</c:v>
                </c:pt>
                <c:pt idx="4807">
                  <c:v>43314</c:v>
                </c:pt>
                <c:pt idx="4808">
                  <c:v>43315</c:v>
                </c:pt>
                <c:pt idx="4809">
                  <c:v>43318</c:v>
                </c:pt>
                <c:pt idx="4810">
                  <c:v>43319</c:v>
                </c:pt>
                <c:pt idx="4811">
                  <c:v>43320</c:v>
                </c:pt>
                <c:pt idx="4812">
                  <c:v>43321</c:v>
                </c:pt>
                <c:pt idx="4813">
                  <c:v>43322</c:v>
                </c:pt>
                <c:pt idx="4814">
                  <c:v>43325</c:v>
                </c:pt>
                <c:pt idx="4815">
                  <c:v>43326</c:v>
                </c:pt>
                <c:pt idx="4816">
                  <c:v>43327</c:v>
                </c:pt>
                <c:pt idx="4817">
                  <c:v>43328</c:v>
                </c:pt>
                <c:pt idx="4818">
                  <c:v>43329</c:v>
                </c:pt>
                <c:pt idx="4819">
                  <c:v>43332</c:v>
                </c:pt>
                <c:pt idx="4820">
                  <c:v>43333</c:v>
                </c:pt>
                <c:pt idx="4821">
                  <c:v>43334</c:v>
                </c:pt>
                <c:pt idx="4822">
                  <c:v>43335</c:v>
                </c:pt>
                <c:pt idx="4823">
                  <c:v>43336</c:v>
                </c:pt>
                <c:pt idx="4824">
                  <c:v>43339</c:v>
                </c:pt>
                <c:pt idx="4825">
                  <c:v>43340</c:v>
                </c:pt>
                <c:pt idx="4826">
                  <c:v>43341</c:v>
                </c:pt>
                <c:pt idx="4827">
                  <c:v>43342</c:v>
                </c:pt>
                <c:pt idx="4828">
                  <c:v>43343</c:v>
                </c:pt>
                <c:pt idx="4829">
                  <c:v>43346</c:v>
                </c:pt>
                <c:pt idx="4830">
                  <c:v>43347</c:v>
                </c:pt>
                <c:pt idx="4831">
                  <c:v>43348</c:v>
                </c:pt>
                <c:pt idx="4832">
                  <c:v>43349</c:v>
                </c:pt>
                <c:pt idx="4833">
                  <c:v>43350</c:v>
                </c:pt>
                <c:pt idx="4834">
                  <c:v>43353</c:v>
                </c:pt>
                <c:pt idx="4835">
                  <c:v>43354</c:v>
                </c:pt>
                <c:pt idx="4836">
                  <c:v>43355</c:v>
                </c:pt>
                <c:pt idx="4837">
                  <c:v>43356</c:v>
                </c:pt>
                <c:pt idx="4838">
                  <c:v>43357</c:v>
                </c:pt>
                <c:pt idx="4839">
                  <c:v>43360</c:v>
                </c:pt>
                <c:pt idx="4840">
                  <c:v>43361</c:v>
                </c:pt>
                <c:pt idx="4841">
                  <c:v>43362</c:v>
                </c:pt>
                <c:pt idx="4842">
                  <c:v>43363</c:v>
                </c:pt>
                <c:pt idx="4843">
                  <c:v>43364</c:v>
                </c:pt>
                <c:pt idx="4844">
                  <c:v>43367</c:v>
                </c:pt>
                <c:pt idx="4845">
                  <c:v>43368</c:v>
                </c:pt>
                <c:pt idx="4846">
                  <c:v>43369</c:v>
                </c:pt>
                <c:pt idx="4847">
                  <c:v>43370</c:v>
                </c:pt>
                <c:pt idx="4848">
                  <c:v>43371</c:v>
                </c:pt>
                <c:pt idx="4849">
                  <c:v>43374</c:v>
                </c:pt>
                <c:pt idx="4850">
                  <c:v>43375</c:v>
                </c:pt>
                <c:pt idx="4851">
                  <c:v>43376</c:v>
                </c:pt>
                <c:pt idx="4852">
                  <c:v>43377</c:v>
                </c:pt>
                <c:pt idx="4853">
                  <c:v>43378</c:v>
                </c:pt>
                <c:pt idx="4854">
                  <c:v>43381</c:v>
                </c:pt>
                <c:pt idx="4855">
                  <c:v>43382</c:v>
                </c:pt>
                <c:pt idx="4856">
                  <c:v>43383</c:v>
                </c:pt>
                <c:pt idx="4857">
                  <c:v>43384</c:v>
                </c:pt>
                <c:pt idx="4858">
                  <c:v>43385</c:v>
                </c:pt>
                <c:pt idx="4859">
                  <c:v>43388</c:v>
                </c:pt>
                <c:pt idx="4860">
                  <c:v>43389</c:v>
                </c:pt>
                <c:pt idx="4861">
                  <c:v>43390</c:v>
                </c:pt>
                <c:pt idx="4862">
                  <c:v>43391</c:v>
                </c:pt>
                <c:pt idx="4863">
                  <c:v>43392</c:v>
                </c:pt>
                <c:pt idx="4864">
                  <c:v>43395</c:v>
                </c:pt>
                <c:pt idx="4865">
                  <c:v>43396</c:v>
                </c:pt>
                <c:pt idx="4866">
                  <c:v>43397</c:v>
                </c:pt>
                <c:pt idx="4867">
                  <c:v>43398</c:v>
                </c:pt>
                <c:pt idx="4868">
                  <c:v>43399</c:v>
                </c:pt>
                <c:pt idx="4869">
                  <c:v>43402</c:v>
                </c:pt>
                <c:pt idx="4870">
                  <c:v>43403</c:v>
                </c:pt>
                <c:pt idx="4871">
                  <c:v>43404</c:v>
                </c:pt>
                <c:pt idx="4872">
                  <c:v>43405</c:v>
                </c:pt>
                <c:pt idx="4873">
                  <c:v>43406</c:v>
                </c:pt>
                <c:pt idx="4874">
                  <c:v>43409</c:v>
                </c:pt>
                <c:pt idx="4875">
                  <c:v>43410</c:v>
                </c:pt>
                <c:pt idx="4876">
                  <c:v>43411</c:v>
                </c:pt>
                <c:pt idx="4877">
                  <c:v>43412</c:v>
                </c:pt>
                <c:pt idx="4878">
                  <c:v>43413</c:v>
                </c:pt>
                <c:pt idx="4879">
                  <c:v>43416</c:v>
                </c:pt>
                <c:pt idx="4880">
                  <c:v>43417</c:v>
                </c:pt>
                <c:pt idx="4881">
                  <c:v>43418</c:v>
                </c:pt>
                <c:pt idx="4882">
                  <c:v>43419</c:v>
                </c:pt>
                <c:pt idx="4883">
                  <c:v>43420</c:v>
                </c:pt>
                <c:pt idx="4884">
                  <c:v>43423</c:v>
                </c:pt>
                <c:pt idx="4885">
                  <c:v>43424</c:v>
                </c:pt>
                <c:pt idx="4886">
                  <c:v>43425</c:v>
                </c:pt>
                <c:pt idx="4887">
                  <c:v>43426</c:v>
                </c:pt>
                <c:pt idx="4888">
                  <c:v>43427</c:v>
                </c:pt>
                <c:pt idx="4889">
                  <c:v>43430</c:v>
                </c:pt>
                <c:pt idx="4890">
                  <c:v>43431</c:v>
                </c:pt>
                <c:pt idx="4891">
                  <c:v>43432</c:v>
                </c:pt>
                <c:pt idx="4892">
                  <c:v>43433</c:v>
                </c:pt>
                <c:pt idx="4893">
                  <c:v>43434</c:v>
                </c:pt>
                <c:pt idx="4894">
                  <c:v>43437</c:v>
                </c:pt>
                <c:pt idx="4895">
                  <c:v>43438</c:v>
                </c:pt>
                <c:pt idx="4896">
                  <c:v>43439</c:v>
                </c:pt>
                <c:pt idx="4897">
                  <c:v>43440</c:v>
                </c:pt>
                <c:pt idx="4898">
                  <c:v>43441</c:v>
                </c:pt>
                <c:pt idx="4899">
                  <c:v>43444</c:v>
                </c:pt>
                <c:pt idx="4900">
                  <c:v>43445</c:v>
                </c:pt>
                <c:pt idx="4901">
                  <c:v>43446</c:v>
                </c:pt>
                <c:pt idx="4902">
                  <c:v>43447</c:v>
                </c:pt>
                <c:pt idx="4903">
                  <c:v>43448</c:v>
                </c:pt>
                <c:pt idx="4904">
                  <c:v>43451</c:v>
                </c:pt>
                <c:pt idx="4905">
                  <c:v>43452</c:v>
                </c:pt>
                <c:pt idx="4906">
                  <c:v>43453</c:v>
                </c:pt>
                <c:pt idx="4907">
                  <c:v>43454</c:v>
                </c:pt>
                <c:pt idx="4908">
                  <c:v>43455</c:v>
                </c:pt>
                <c:pt idx="4909">
                  <c:v>43458</c:v>
                </c:pt>
                <c:pt idx="4910">
                  <c:v>43460</c:v>
                </c:pt>
                <c:pt idx="4911">
                  <c:v>43461</c:v>
                </c:pt>
                <c:pt idx="4912">
                  <c:v>43462</c:v>
                </c:pt>
                <c:pt idx="4913">
                  <c:v>43465</c:v>
                </c:pt>
                <c:pt idx="4914">
                  <c:v>43467</c:v>
                </c:pt>
                <c:pt idx="4915">
                  <c:v>43468</c:v>
                </c:pt>
                <c:pt idx="4916">
                  <c:v>43469</c:v>
                </c:pt>
                <c:pt idx="4917">
                  <c:v>43472</c:v>
                </c:pt>
                <c:pt idx="4918">
                  <c:v>43473</c:v>
                </c:pt>
                <c:pt idx="4919">
                  <c:v>43474</c:v>
                </c:pt>
                <c:pt idx="4920">
                  <c:v>43475</c:v>
                </c:pt>
                <c:pt idx="4921">
                  <c:v>43476</c:v>
                </c:pt>
                <c:pt idx="4922">
                  <c:v>43479</c:v>
                </c:pt>
                <c:pt idx="4923">
                  <c:v>43480</c:v>
                </c:pt>
                <c:pt idx="4924">
                  <c:v>43481</c:v>
                </c:pt>
                <c:pt idx="4925">
                  <c:v>43482</c:v>
                </c:pt>
                <c:pt idx="4926">
                  <c:v>43483</c:v>
                </c:pt>
                <c:pt idx="4927">
                  <c:v>43486</c:v>
                </c:pt>
                <c:pt idx="4928">
                  <c:v>43487</c:v>
                </c:pt>
                <c:pt idx="4929">
                  <c:v>43488</c:v>
                </c:pt>
                <c:pt idx="4930">
                  <c:v>43489</c:v>
                </c:pt>
                <c:pt idx="4931">
                  <c:v>43490</c:v>
                </c:pt>
                <c:pt idx="4932">
                  <c:v>43493</c:v>
                </c:pt>
                <c:pt idx="4933">
                  <c:v>43494</c:v>
                </c:pt>
                <c:pt idx="4934">
                  <c:v>43495</c:v>
                </c:pt>
                <c:pt idx="4935">
                  <c:v>43496</c:v>
                </c:pt>
                <c:pt idx="4936">
                  <c:v>43497</c:v>
                </c:pt>
                <c:pt idx="4937">
                  <c:v>43500</c:v>
                </c:pt>
                <c:pt idx="4938">
                  <c:v>43501</c:v>
                </c:pt>
                <c:pt idx="4939">
                  <c:v>43502</c:v>
                </c:pt>
                <c:pt idx="4940">
                  <c:v>43503</c:v>
                </c:pt>
                <c:pt idx="4941">
                  <c:v>43504</c:v>
                </c:pt>
                <c:pt idx="4942">
                  <c:v>43507</c:v>
                </c:pt>
                <c:pt idx="4943">
                  <c:v>43508</c:v>
                </c:pt>
                <c:pt idx="4944">
                  <c:v>43509</c:v>
                </c:pt>
                <c:pt idx="4945">
                  <c:v>43510</c:v>
                </c:pt>
                <c:pt idx="4946">
                  <c:v>43511</c:v>
                </c:pt>
                <c:pt idx="4947">
                  <c:v>43514</c:v>
                </c:pt>
                <c:pt idx="4948">
                  <c:v>43515</c:v>
                </c:pt>
                <c:pt idx="4949">
                  <c:v>43516</c:v>
                </c:pt>
                <c:pt idx="4950">
                  <c:v>43517</c:v>
                </c:pt>
                <c:pt idx="4951">
                  <c:v>43518</c:v>
                </c:pt>
                <c:pt idx="4952">
                  <c:v>43521</c:v>
                </c:pt>
                <c:pt idx="4953">
                  <c:v>43522</c:v>
                </c:pt>
                <c:pt idx="4954">
                  <c:v>43523</c:v>
                </c:pt>
                <c:pt idx="4955">
                  <c:v>43524</c:v>
                </c:pt>
                <c:pt idx="4956">
                  <c:v>43525</c:v>
                </c:pt>
                <c:pt idx="4957">
                  <c:v>43528</c:v>
                </c:pt>
                <c:pt idx="4958">
                  <c:v>43529</c:v>
                </c:pt>
                <c:pt idx="4959">
                  <c:v>43530</c:v>
                </c:pt>
                <c:pt idx="4960">
                  <c:v>43531</c:v>
                </c:pt>
                <c:pt idx="4961">
                  <c:v>43532</c:v>
                </c:pt>
                <c:pt idx="4962">
                  <c:v>43535</c:v>
                </c:pt>
                <c:pt idx="4963">
                  <c:v>43536</c:v>
                </c:pt>
                <c:pt idx="4964">
                  <c:v>43537</c:v>
                </c:pt>
                <c:pt idx="4965">
                  <c:v>43538</c:v>
                </c:pt>
                <c:pt idx="4966">
                  <c:v>43539</c:v>
                </c:pt>
                <c:pt idx="4967">
                  <c:v>43542</c:v>
                </c:pt>
                <c:pt idx="4968">
                  <c:v>43543</c:v>
                </c:pt>
                <c:pt idx="4969">
                  <c:v>43544</c:v>
                </c:pt>
                <c:pt idx="4970">
                  <c:v>43545</c:v>
                </c:pt>
                <c:pt idx="4971">
                  <c:v>43546</c:v>
                </c:pt>
                <c:pt idx="4972">
                  <c:v>43549</c:v>
                </c:pt>
                <c:pt idx="4973">
                  <c:v>43550</c:v>
                </c:pt>
                <c:pt idx="4974">
                  <c:v>43551</c:v>
                </c:pt>
                <c:pt idx="4975">
                  <c:v>43552</c:v>
                </c:pt>
                <c:pt idx="4976">
                  <c:v>43553</c:v>
                </c:pt>
                <c:pt idx="4977">
                  <c:v>43556</c:v>
                </c:pt>
                <c:pt idx="4978">
                  <c:v>43557</c:v>
                </c:pt>
                <c:pt idx="4979">
                  <c:v>43558</c:v>
                </c:pt>
                <c:pt idx="4980">
                  <c:v>43559</c:v>
                </c:pt>
                <c:pt idx="4981">
                  <c:v>43560</c:v>
                </c:pt>
                <c:pt idx="4982">
                  <c:v>43563</c:v>
                </c:pt>
                <c:pt idx="4983">
                  <c:v>43564</c:v>
                </c:pt>
                <c:pt idx="4984">
                  <c:v>43565</c:v>
                </c:pt>
                <c:pt idx="4985">
                  <c:v>43566</c:v>
                </c:pt>
                <c:pt idx="4986">
                  <c:v>43567</c:v>
                </c:pt>
                <c:pt idx="4987">
                  <c:v>43570</c:v>
                </c:pt>
                <c:pt idx="4988">
                  <c:v>43571</c:v>
                </c:pt>
                <c:pt idx="4989">
                  <c:v>43572</c:v>
                </c:pt>
                <c:pt idx="4990">
                  <c:v>43573</c:v>
                </c:pt>
                <c:pt idx="4991">
                  <c:v>43577</c:v>
                </c:pt>
                <c:pt idx="4992">
                  <c:v>43578</c:v>
                </c:pt>
                <c:pt idx="4993">
                  <c:v>43579</c:v>
                </c:pt>
                <c:pt idx="4994">
                  <c:v>43580</c:v>
                </c:pt>
                <c:pt idx="4995">
                  <c:v>43581</c:v>
                </c:pt>
                <c:pt idx="4996">
                  <c:v>43584</c:v>
                </c:pt>
                <c:pt idx="4997">
                  <c:v>43585</c:v>
                </c:pt>
                <c:pt idx="4998">
                  <c:v>43586</c:v>
                </c:pt>
                <c:pt idx="4999">
                  <c:v>43587</c:v>
                </c:pt>
                <c:pt idx="5000">
                  <c:v>43588</c:v>
                </c:pt>
                <c:pt idx="5001">
                  <c:v>43591</c:v>
                </c:pt>
                <c:pt idx="5002">
                  <c:v>43592</c:v>
                </c:pt>
                <c:pt idx="5003">
                  <c:v>43593</c:v>
                </c:pt>
                <c:pt idx="5004">
                  <c:v>43594</c:v>
                </c:pt>
                <c:pt idx="5005">
                  <c:v>43595</c:v>
                </c:pt>
                <c:pt idx="5006">
                  <c:v>43598</c:v>
                </c:pt>
                <c:pt idx="5007">
                  <c:v>43599</c:v>
                </c:pt>
                <c:pt idx="5008">
                  <c:v>43600</c:v>
                </c:pt>
                <c:pt idx="5009">
                  <c:v>43601</c:v>
                </c:pt>
                <c:pt idx="5010">
                  <c:v>43602</c:v>
                </c:pt>
                <c:pt idx="5011">
                  <c:v>43605</c:v>
                </c:pt>
                <c:pt idx="5012">
                  <c:v>43606</c:v>
                </c:pt>
                <c:pt idx="5013">
                  <c:v>43607</c:v>
                </c:pt>
                <c:pt idx="5014">
                  <c:v>43608</c:v>
                </c:pt>
                <c:pt idx="5015">
                  <c:v>43609</c:v>
                </c:pt>
                <c:pt idx="5016">
                  <c:v>43612</c:v>
                </c:pt>
                <c:pt idx="5017">
                  <c:v>43613</c:v>
                </c:pt>
                <c:pt idx="5018">
                  <c:v>43614</c:v>
                </c:pt>
                <c:pt idx="5019">
                  <c:v>43615</c:v>
                </c:pt>
                <c:pt idx="5020">
                  <c:v>43616</c:v>
                </c:pt>
                <c:pt idx="5021">
                  <c:v>43619</c:v>
                </c:pt>
                <c:pt idx="5022">
                  <c:v>43620</c:v>
                </c:pt>
                <c:pt idx="5023">
                  <c:v>43621</c:v>
                </c:pt>
                <c:pt idx="5024">
                  <c:v>43622</c:v>
                </c:pt>
                <c:pt idx="5025">
                  <c:v>43623</c:v>
                </c:pt>
                <c:pt idx="5026">
                  <c:v>43626</c:v>
                </c:pt>
                <c:pt idx="5027">
                  <c:v>43627</c:v>
                </c:pt>
                <c:pt idx="5028">
                  <c:v>43628</c:v>
                </c:pt>
                <c:pt idx="5029">
                  <c:v>43629</c:v>
                </c:pt>
                <c:pt idx="5030">
                  <c:v>43630</c:v>
                </c:pt>
                <c:pt idx="5031">
                  <c:v>43633</c:v>
                </c:pt>
                <c:pt idx="5032">
                  <c:v>43634</c:v>
                </c:pt>
                <c:pt idx="5033">
                  <c:v>43635</c:v>
                </c:pt>
                <c:pt idx="5034">
                  <c:v>43636</c:v>
                </c:pt>
                <c:pt idx="5035">
                  <c:v>43637</c:v>
                </c:pt>
                <c:pt idx="5036">
                  <c:v>43640</c:v>
                </c:pt>
                <c:pt idx="5037">
                  <c:v>43641</c:v>
                </c:pt>
                <c:pt idx="5038">
                  <c:v>43642</c:v>
                </c:pt>
                <c:pt idx="5039">
                  <c:v>43643</c:v>
                </c:pt>
                <c:pt idx="5040">
                  <c:v>43644</c:v>
                </c:pt>
                <c:pt idx="5041">
                  <c:v>43647</c:v>
                </c:pt>
                <c:pt idx="5042">
                  <c:v>43648</c:v>
                </c:pt>
                <c:pt idx="5043">
                  <c:v>43649</c:v>
                </c:pt>
                <c:pt idx="5044">
                  <c:v>43650</c:v>
                </c:pt>
                <c:pt idx="5045">
                  <c:v>43651</c:v>
                </c:pt>
                <c:pt idx="5046">
                  <c:v>43654</c:v>
                </c:pt>
                <c:pt idx="5047">
                  <c:v>43655</c:v>
                </c:pt>
                <c:pt idx="5048">
                  <c:v>43656</c:v>
                </c:pt>
                <c:pt idx="5049">
                  <c:v>43657</c:v>
                </c:pt>
                <c:pt idx="5050">
                  <c:v>43658</c:v>
                </c:pt>
                <c:pt idx="5051">
                  <c:v>43661</c:v>
                </c:pt>
                <c:pt idx="5052">
                  <c:v>43662</c:v>
                </c:pt>
                <c:pt idx="5053">
                  <c:v>43663</c:v>
                </c:pt>
                <c:pt idx="5054">
                  <c:v>43664</c:v>
                </c:pt>
                <c:pt idx="5055">
                  <c:v>43665</c:v>
                </c:pt>
                <c:pt idx="5056">
                  <c:v>43668</c:v>
                </c:pt>
                <c:pt idx="5057">
                  <c:v>43669</c:v>
                </c:pt>
                <c:pt idx="5058">
                  <c:v>43670</c:v>
                </c:pt>
                <c:pt idx="5059">
                  <c:v>43671</c:v>
                </c:pt>
                <c:pt idx="5060">
                  <c:v>43672</c:v>
                </c:pt>
                <c:pt idx="5061">
                  <c:v>43675</c:v>
                </c:pt>
                <c:pt idx="5062">
                  <c:v>43676</c:v>
                </c:pt>
                <c:pt idx="5063">
                  <c:v>43677</c:v>
                </c:pt>
                <c:pt idx="5064">
                  <c:v>43678</c:v>
                </c:pt>
                <c:pt idx="5065">
                  <c:v>43679</c:v>
                </c:pt>
                <c:pt idx="5066">
                  <c:v>43682</c:v>
                </c:pt>
                <c:pt idx="5067">
                  <c:v>43683</c:v>
                </c:pt>
                <c:pt idx="5068">
                  <c:v>43684</c:v>
                </c:pt>
                <c:pt idx="5069">
                  <c:v>43685</c:v>
                </c:pt>
                <c:pt idx="5070">
                  <c:v>43686</c:v>
                </c:pt>
                <c:pt idx="5071">
                  <c:v>43689</c:v>
                </c:pt>
                <c:pt idx="5072">
                  <c:v>43690</c:v>
                </c:pt>
                <c:pt idx="5073">
                  <c:v>43691</c:v>
                </c:pt>
                <c:pt idx="5074">
                  <c:v>43692</c:v>
                </c:pt>
                <c:pt idx="5075">
                  <c:v>43693</c:v>
                </c:pt>
                <c:pt idx="5076">
                  <c:v>43696</c:v>
                </c:pt>
                <c:pt idx="5077">
                  <c:v>43697</c:v>
                </c:pt>
                <c:pt idx="5078">
                  <c:v>43698</c:v>
                </c:pt>
                <c:pt idx="5079">
                  <c:v>43699</c:v>
                </c:pt>
                <c:pt idx="5080">
                  <c:v>43700</c:v>
                </c:pt>
                <c:pt idx="5081">
                  <c:v>43703</c:v>
                </c:pt>
                <c:pt idx="5082">
                  <c:v>43704</c:v>
                </c:pt>
                <c:pt idx="5083">
                  <c:v>43705</c:v>
                </c:pt>
                <c:pt idx="5084">
                  <c:v>43706</c:v>
                </c:pt>
                <c:pt idx="5085">
                  <c:v>43707</c:v>
                </c:pt>
                <c:pt idx="5086">
                  <c:v>43710</c:v>
                </c:pt>
                <c:pt idx="5087">
                  <c:v>43711</c:v>
                </c:pt>
                <c:pt idx="5088">
                  <c:v>43712</c:v>
                </c:pt>
                <c:pt idx="5089">
                  <c:v>43713</c:v>
                </c:pt>
                <c:pt idx="5090">
                  <c:v>43714</c:v>
                </c:pt>
                <c:pt idx="5091">
                  <c:v>43717</c:v>
                </c:pt>
                <c:pt idx="5092">
                  <c:v>43718</c:v>
                </c:pt>
                <c:pt idx="5093">
                  <c:v>43719</c:v>
                </c:pt>
                <c:pt idx="5094">
                  <c:v>43720</c:v>
                </c:pt>
                <c:pt idx="5095">
                  <c:v>43721</c:v>
                </c:pt>
                <c:pt idx="5096">
                  <c:v>43724</c:v>
                </c:pt>
                <c:pt idx="5097">
                  <c:v>43725</c:v>
                </c:pt>
                <c:pt idx="5098">
                  <c:v>43726</c:v>
                </c:pt>
                <c:pt idx="5099">
                  <c:v>43727</c:v>
                </c:pt>
                <c:pt idx="5100">
                  <c:v>43728</c:v>
                </c:pt>
                <c:pt idx="5101">
                  <c:v>43731</c:v>
                </c:pt>
                <c:pt idx="5102">
                  <c:v>43732</c:v>
                </c:pt>
                <c:pt idx="5103">
                  <c:v>43733</c:v>
                </c:pt>
                <c:pt idx="5104">
                  <c:v>43734</c:v>
                </c:pt>
                <c:pt idx="5105">
                  <c:v>43735</c:v>
                </c:pt>
                <c:pt idx="5106">
                  <c:v>43738</c:v>
                </c:pt>
                <c:pt idx="5107">
                  <c:v>43739</c:v>
                </c:pt>
                <c:pt idx="5108">
                  <c:v>43740</c:v>
                </c:pt>
                <c:pt idx="5109">
                  <c:v>43741</c:v>
                </c:pt>
                <c:pt idx="5110">
                  <c:v>43742</c:v>
                </c:pt>
                <c:pt idx="5111">
                  <c:v>43745</c:v>
                </c:pt>
                <c:pt idx="5112">
                  <c:v>43746</c:v>
                </c:pt>
                <c:pt idx="5113">
                  <c:v>43747</c:v>
                </c:pt>
                <c:pt idx="5114">
                  <c:v>43748</c:v>
                </c:pt>
                <c:pt idx="5115">
                  <c:v>43749</c:v>
                </c:pt>
                <c:pt idx="5116">
                  <c:v>43752</c:v>
                </c:pt>
                <c:pt idx="5117">
                  <c:v>43753</c:v>
                </c:pt>
                <c:pt idx="5118">
                  <c:v>43754</c:v>
                </c:pt>
                <c:pt idx="5119">
                  <c:v>43755</c:v>
                </c:pt>
                <c:pt idx="5120">
                  <c:v>43756</c:v>
                </c:pt>
                <c:pt idx="5121">
                  <c:v>43759</c:v>
                </c:pt>
                <c:pt idx="5122">
                  <c:v>43760</c:v>
                </c:pt>
                <c:pt idx="5123">
                  <c:v>43761</c:v>
                </c:pt>
                <c:pt idx="5124">
                  <c:v>43762</c:v>
                </c:pt>
                <c:pt idx="5125">
                  <c:v>43763</c:v>
                </c:pt>
                <c:pt idx="5126">
                  <c:v>43766</c:v>
                </c:pt>
                <c:pt idx="5127">
                  <c:v>43767</c:v>
                </c:pt>
                <c:pt idx="5128">
                  <c:v>43768</c:v>
                </c:pt>
                <c:pt idx="5129">
                  <c:v>43769</c:v>
                </c:pt>
                <c:pt idx="5130">
                  <c:v>43770</c:v>
                </c:pt>
                <c:pt idx="5131">
                  <c:v>43773</c:v>
                </c:pt>
                <c:pt idx="5132">
                  <c:v>43774</c:v>
                </c:pt>
                <c:pt idx="5133">
                  <c:v>43775</c:v>
                </c:pt>
                <c:pt idx="5134">
                  <c:v>43776</c:v>
                </c:pt>
                <c:pt idx="5135">
                  <c:v>43777</c:v>
                </c:pt>
                <c:pt idx="5136">
                  <c:v>43780</c:v>
                </c:pt>
                <c:pt idx="5137">
                  <c:v>43781</c:v>
                </c:pt>
                <c:pt idx="5138">
                  <c:v>43782</c:v>
                </c:pt>
                <c:pt idx="5139">
                  <c:v>43783</c:v>
                </c:pt>
                <c:pt idx="5140">
                  <c:v>43784</c:v>
                </c:pt>
                <c:pt idx="5141">
                  <c:v>43787</c:v>
                </c:pt>
                <c:pt idx="5142">
                  <c:v>43788</c:v>
                </c:pt>
                <c:pt idx="5143">
                  <c:v>43789</c:v>
                </c:pt>
                <c:pt idx="5144">
                  <c:v>43790</c:v>
                </c:pt>
                <c:pt idx="5145">
                  <c:v>43791</c:v>
                </c:pt>
                <c:pt idx="5146">
                  <c:v>43794</c:v>
                </c:pt>
                <c:pt idx="5147">
                  <c:v>43795</c:v>
                </c:pt>
                <c:pt idx="5148">
                  <c:v>43796</c:v>
                </c:pt>
                <c:pt idx="5149">
                  <c:v>43797</c:v>
                </c:pt>
                <c:pt idx="5150">
                  <c:v>43798</c:v>
                </c:pt>
                <c:pt idx="5151">
                  <c:v>43801</c:v>
                </c:pt>
                <c:pt idx="5152">
                  <c:v>43802</c:v>
                </c:pt>
                <c:pt idx="5153">
                  <c:v>43803</c:v>
                </c:pt>
                <c:pt idx="5154">
                  <c:v>43804</c:v>
                </c:pt>
                <c:pt idx="5155">
                  <c:v>43805</c:v>
                </c:pt>
                <c:pt idx="5156">
                  <c:v>43808</c:v>
                </c:pt>
                <c:pt idx="5157">
                  <c:v>43809</c:v>
                </c:pt>
                <c:pt idx="5158">
                  <c:v>43810</c:v>
                </c:pt>
                <c:pt idx="5159">
                  <c:v>43811</c:v>
                </c:pt>
                <c:pt idx="5160">
                  <c:v>43812</c:v>
                </c:pt>
                <c:pt idx="5161">
                  <c:v>43815</c:v>
                </c:pt>
                <c:pt idx="5162">
                  <c:v>43816</c:v>
                </c:pt>
                <c:pt idx="5163">
                  <c:v>43817</c:v>
                </c:pt>
                <c:pt idx="5164">
                  <c:v>43818</c:v>
                </c:pt>
                <c:pt idx="5165">
                  <c:v>43819</c:v>
                </c:pt>
                <c:pt idx="5166">
                  <c:v>43822</c:v>
                </c:pt>
                <c:pt idx="5167">
                  <c:v>43823</c:v>
                </c:pt>
                <c:pt idx="5168">
                  <c:v>43825</c:v>
                </c:pt>
                <c:pt idx="5169">
                  <c:v>43826</c:v>
                </c:pt>
                <c:pt idx="5170">
                  <c:v>43829</c:v>
                </c:pt>
                <c:pt idx="5171">
                  <c:v>43830</c:v>
                </c:pt>
                <c:pt idx="5172">
                  <c:v>43832</c:v>
                </c:pt>
                <c:pt idx="5173">
                  <c:v>43833</c:v>
                </c:pt>
                <c:pt idx="5174">
                  <c:v>43836</c:v>
                </c:pt>
                <c:pt idx="5175">
                  <c:v>43837</c:v>
                </c:pt>
                <c:pt idx="5176">
                  <c:v>43838</c:v>
                </c:pt>
                <c:pt idx="5177">
                  <c:v>43839</c:v>
                </c:pt>
                <c:pt idx="5178">
                  <c:v>43840</c:v>
                </c:pt>
                <c:pt idx="5179">
                  <c:v>43843</c:v>
                </c:pt>
                <c:pt idx="5180">
                  <c:v>43844</c:v>
                </c:pt>
                <c:pt idx="5181">
                  <c:v>43845</c:v>
                </c:pt>
                <c:pt idx="5182">
                  <c:v>43846</c:v>
                </c:pt>
                <c:pt idx="5183">
                  <c:v>43847</c:v>
                </c:pt>
                <c:pt idx="5184">
                  <c:v>43850</c:v>
                </c:pt>
                <c:pt idx="5185">
                  <c:v>43851</c:v>
                </c:pt>
                <c:pt idx="5186">
                  <c:v>43852</c:v>
                </c:pt>
                <c:pt idx="5187">
                  <c:v>43853</c:v>
                </c:pt>
                <c:pt idx="5188">
                  <c:v>43854</c:v>
                </c:pt>
                <c:pt idx="5189">
                  <c:v>43857</c:v>
                </c:pt>
                <c:pt idx="5190">
                  <c:v>43858</c:v>
                </c:pt>
                <c:pt idx="5191">
                  <c:v>43859</c:v>
                </c:pt>
                <c:pt idx="5192">
                  <c:v>43860</c:v>
                </c:pt>
                <c:pt idx="5193">
                  <c:v>43861</c:v>
                </c:pt>
                <c:pt idx="5194">
                  <c:v>43864</c:v>
                </c:pt>
                <c:pt idx="5195">
                  <c:v>43865</c:v>
                </c:pt>
                <c:pt idx="5196">
                  <c:v>43866</c:v>
                </c:pt>
                <c:pt idx="5197">
                  <c:v>43867</c:v>
                </c:pt>
                <c:pt idx="5198">
                  <c:v>43868</c:v>
                </c:pt>
                <c:pt idx="5199">
                  <c:v>43871</c:v>
                </c:pt>
                <c:pt idx="5200">
                  <c:v>43872</c:v>
                </c:pt>
                <c:pt idx="5201">
                  <c:v>43873</c:v>
                </c:pt>
                <c:pt idx="5202">
                  <c:v>43874</c:v>
                </c:pt>
                <c:pt idx="5203">
                  <c:v>43875</c:v>
                </c:pt>
                <c:pt idx="5204">
                  <c:v>43878</c:v>
                </c:pt>
                <c:pt idx="5205">
                  <c:v>43879</c:v>
                </c:pt>
                <c:pt idx="5206">
                  <c:v>43880</c:v>
                </c:pt>
                <c:pt idx="5207">
                  <c:v>43881</c:v>
                </c:pt>
                <c:pt idx="5208">
                  <c:v>43882</c:v>
                </c:pt>
                <c:pt idx="5209">
                  <c:v>43885</c:v>
                </c:pt>
                <c:pt idx="5210">
                  <c:v>43886</c:v>
                </c:pt>
                <c:pt idx="5211">
                  <c:v>43887</c:v>
                </c:pt>
                <c:pt idx="5212">
                  <c:v>43888</c:v>
                </c:pt>
                <c:pt idx="5213">
                  <c:v>43889</c:v>
                </c:pt>
                <c:pt idx="5214">
                  <c:v>43892</c:v>
                </c:pt>
                <c:pt idx="5215">
                  <c:v>43893</c:v>
                </c:pt>
                <c:pt idx="5216">
                  <c:v>43894</c:v>
                </c:pt>
                <c:pt idx="5217">
                  <c:v>43895</c:v>
                </c:pt>
                <c:pt idx="5218">
                  <c:v>43896</c:v>
                </c:pt>
                <c:pt idx="5219">
                  <c:v>43899</c:v>
                </c:pt>
                <c:pt idx="5220">
                  <c:v>43900</c:v>
                </c:pt>
                <c:pt idx="5221">
                  <c:v>43901</c:v>
                </c:pt>
                <c:pt idx="5222">
                  <c:v>43902</c:v>
                </c:pt>
                <c:pt idx="5223">
                  <c:v>43903</c:v>
                </c:pt>
                <c:pt idx="5224">
                  <c:v>43906</c:v>
                </c:pt>
                <c:pt idx="5225">
                  <c:v>43907</c:v>
                </c:pt>
                <c:pt idx="5226">
                  <c:v>43908</c:v>
                </c:pt>
                <c:pt idx="5227">
                  <c:v>43909</c:v>
                </c:pt>
                <c:pt idx="5228">
                  <c:v>43910</c:v>
                </c:pt>
                <c:pt idx="5229">
                  <c:v>43913</c:v>
                </c:pt>
                <c:pt idx="5230">
                  <c:v>43914</c:v>
                </c:pt>
                <c:pt idx="5231">
                  <c:v>43915</c:v>
                </c:pt>
                <c:pt idx="5232">
                  <c:v>43916</c:v>
                </c:pt>
                <c:pt idx="5233">
                  <c:v>43917</c:v>
                </c:pt>
                <c:pt idx="5234">
                  <c:v>43920</c:v>
                </c:pt>
                <c:pt idx="5235">
                  <c:v>43921</c:v>
                </c:pt>
                <c:pt idx="5236">
                  <c:v>43922</c:v>
                </c:pt>
                <c:pt idx="5237">
                  <c:v>43923</c:v>
                </c:pt>
                <c:pt idx="5238">
                  <c:v>43924</c:v>
                </c:pt>
                <c:pt idx="5239">
                  <c:v>43927</c:v>
                </c:pt>
                <c:pt idx="5240">
                  <c:v>43928</c:v>
                </c:pt>
                <c:pt idx="5241">
                  <c:v>43929</c:v>
                </c:pt>
                <c:pt idx="5242">
                  <c:v>43930</c:v>
                </c:pt>
                <c:pt idx="5243">
                  <c:v>43934</c:v>
                </c:pt>
                <c:pt idx="5244">
                  <c:v>43935</c:v>
                </c:pt>
                <c:pt idx="5245">
                  <c:v>43936</c:v>
                </c:pt>
                <c:pt idx="5246">
                  <c:v>43937</c:v>
                </c:pt>
                <c:pt idx="5247">
                  <c:v>43938</c:v>
                </c:pt>
                <c:pt idx="5248">
                  <c:v>43941</c:v>
                </c:pt>
                <c:pt idx="5249">
                  <c:v>43942</c:v>
                </c:pt>
                <c:pt idx="5250">
                  <c:v>43943</c:v>
                </c:pt>
                <c:pt idx="5251">
                  <c:v>43944</c:v>
                </c:pt>
                <c:pt idx="5252">
                  <c:v>43945</c:v>
                </c:pt>
                <c:pt idx="5253">
                  <c:v>43948</c:v>
                </c:pt>
                <c:pt idx="5254">
                  <c:v>43949</c:v>
                </c:pt>
                <c:pt idx="5255">
                  <c:v>43950</c:v>
                </c:pt>
                <c:pt idx="5256">
                  <c:v>43951</c:v>
                </c:pt>
                <c:pt idx="5257">
                  <c:v>43952</c:v>
                </c:pt>
                <c:pt idx="5258">
                  <c:v>43955</c:v>
                </c:pt>
                <c:pt idx="5259">
                  <c:v>43956</c:v>
                </c:pt>
                <c:pt idx="5260">
                  <c:v>43957</c:v>
                </c:pt>
                <c:pt idx="5261">
                  <c:v>43958</c:v>
                </c:pt>
                <c:pt idx="5262">
                  <c:v>43959</c:v>
                </c:pt>
                <c:pt idx="5263">
                  <c:v>43962</c:v>
                </c:pt>
                <c:pt idx="5264">
                  <c:v>43963</c:v>
                </c:pt>
                <c:pt idx="5265">
                  <c:v>43964</c:v>
                </c:pt>
                <c:pt idx="5266">
                  <c:v>43965</c:v>
                </c:pt>
                <c:pt idx="5267">
                  <c:v>43966</c:v>
                </c:pt>
                <c:pt idx="5268">
                  <c:v>43969</c:v>
                </c:pt>
                <c:pt idx="5269">
                  <c:v>43970</c:v>
                </c:pt>
                <c:pt idx="5270">
                  <c:v>43971</c:v>
                </c:pt>
                <c:pt idx="5271">
                  <c:v>43972</c:v>
                </c:pt>
                <c:pt idx="5272">
                  <c:v>43973</c:v>
                </c:pt>
                <c:pt idx="5273">
                  <c:v>43976</c:v>
                </c:pt>
                <c:pt idx="5274">
                  <c:v>43977</c:v>
                </c:pt>
                <c:pt idx="5275">
                  <c:v>43978</c:v>
                </c:pt>
                <c:pt idx="5276">
                  <c:v>43979</c:v>
                </c:pt>
                <c:pt idx="5277">
                  <c:v>43980</c:v>
                </c:pt>
                <c:pt idx="5278">
                  <c:v>43983</c:v>
                </c:pt>
                <c:pt idx="5279">
                  <c:v>43984</c:v>
                </c:pt>
                <c:pt idx="5280">
                  <c:v>43985</c:v>
                </c:pt>
                <c:pt idx="5281">
                  <c:v>43986</c:v>
                </c:pt>
                <c:pt idx="5282">
                  <c:v>43987</c:v>
                </c:pt>
                <c:pt idx="5283">
                  <c:v>43990</c:v>
                </c:pt>
                <c:pt idx="5284">
                  <c:v>43991</c:v>
                </c:pt>
                <c:pt idx="5285">
                  <c:v>43992</c:v>
                </c:pt>
                <c:pt idx="5286">
                  <c:v>43993</c:v>
                </c:pt>
                <c:pt idx="5287">
                  <c:v>43994</c:v>
                </c:pt>
                <c:pt idx="5288">
                  <c:v>43997</c:v>
                </c:pt>
                <c:pt idx="5289">
                  <c:v>43998</c:v>
                </c:pt>
                <c:pt idx="5290">
                  <c:v>43999</c:v>
                </c:pt>
                <c:pt idx="5291">
                  <c:v>44000</c:v>
                </c:pt>
                <c:pt idx="5292">
                  <c:v>44001</c:v>
                </c:pt>
                <c:pt idx="5293">
                  <c:v>44004</c:v>
                </c:pt>
                <c:pt idx="5294">
                  <c:v>44005</c:v>
                </c:pt>
                <c:pt idx="5295">
                  <c:v>44006</c:v>
                </c:pt>
                <c:pt idx="5296">
                  <c:v>44007</c:v>
                </c:pt>
                <c:pt idx="5297">
                  <c:v>44008</c:v>
                </c:pt>
                <c:pt idx="5298">
                  <c:v>44011</c:v>
                </c:pt>
                <c:pt idx="5299">
                  <c:v>44012</c:v>
                </c:pt>
                <c:pt idx="5300">
                  <c:v>44013</c:v>
                </c:pt>
                <c:pt idx="5301">
                  <c:v>44014</c:v>
                </c:pt>
                <c:pt idx="5302">
                  <c:v>44015</c:v>
                </c:pt>
                <c:pt idx="5303">
                  <c:v>44018</c:v>
                </c:pt>
                <c:pt idx="5304">
                  <c:v>44019</c:v>
                </c:pt>
                <c:pt idx="5305">
                  <c:v>44020</c:v>
                </c:pt>
                <c:pt idx="5306">
                  <c:v>44021</c:v>
                </c:pt>
                <c:pt idx="5307">
                  <c:v>44022</c:v>
                </c:pt>
                <c:pt idx="5308">
                  <c:v>44025</c:v>
                </c:pt>
                <c:pt idx="5309">
                  <c:v>44026</c:v>
                </c:pt>
                <c:pt idx="5310">
                  <c:v>44027</c:v>
                </c:pt>
                <c:pt idx="5311">
                  <c:v>44028</c:v>
                </c:pt>
                <c:pt idx="5312">
                  <c:v>44029</c:v>
                </c:pt>
                <c:pt idx="5313">
                  <c:v>44032</c:v>
                </c:pt>
                <c:pt idx="5314">
                  <c:v>44033</c:v>
                </c:pt>
                <c:pt idx="5315">
                  <c:v>44034</c:v>
                </c:pt>
                <c:pt idx="5316">
                  <c:v>44035</c:v>
                </c:pt>
                <c:pt idx="5317">
                  <c:v>44036</c:v>
                </c:pt>
                <c:pt idx="5318">
                  <c:v>44039</c:v>
                </c:pt>
                <c:pt idx="5319">
                  <c:v>44040</c:v>
                </c:pt>
                <c:pt idx="5320">
                  <c:v>44041</c:v>
                </c:pt>
                <c:pt idx="5321">
                  <c:v>44042</c:v>
                </c:pt>
                <c:pt idx="5322">
                  <c:v>44043</c:v>
                </c:pt>
                <c:pt idx="5323">
                  <c:v>44046</c:v>
                </c:pt>
                <c:pt idx="5324">
                  <c:v>44047</c:v>
                </c:pt>
                <c:pt idx="5325">
                  <c:v>44048</c:v>
                </c:pt>
                <c:pt idx="5326">
                  <c:v>44049</c:v>
                </c:pt>
                <c:pt idx="5327">
                  <c:v>44050</c:v>
                </c:pt>
                <c:pt idx="5328">
                  <c:v>44053</c:v>
                </c:pt>
                <c:pt idx="5329">
                  <c:v>44054</c:v>
                </c:pt>
                <c:pt idx="5330">
                  <c:v>44055</c:v>
                </c:pt>
                <c:pt idx="5331">
                  <c:v>44056</c:v>
                </c:pt>
                <c:pt idx="5332">
                  <c:v>44057</c:v>
                </c:pt>
                <c:pt idx="5333">
                  <c:v>44060</c:v>
                </c:pt>
                <c:pt idx="5334">
                  <c:v>44061</c:v>
                </c:pt>
                <c:pt idx="5335">
                  <c:v>44062</c:v>
                </c:pt>
                <c:pt idx="5336">
                  <c:v>44063</c:v>
                </c:pt>
                <c:pt idx="5337">
                  <c:v>44064</c:v>
                </c:pt>
                <c:pt idx="5338">
                  <c:v>44067</c:v>
                </c:pt>
                <c:pt idx="5339">
                  <c:v>44068</c:v>
                </c:pt>
                <c:pt idx="5340">
                  <c:v>44069</c:v>
                </c:pt>
                <c:pt idx="5341">
                  <c:v>44070</c:v>
                </c:pt>
                <c:pt idx="5342">
                  <c:v>44071</c:v>
                </c:pt>
                <c:pt idx="5343">
                  <c:v>44074</c:v>
                </c:pt>
                <c:pt idx="5344">
                  <c:v>44075</c:v>
                </c:pt>
                <c:pt idx="5345">
                  <c:v>44076</c:v>
                </c:pt>
                <c:pt idx="5346">
                  <c:v>44077</c:v>
                </c:pt>
                <c:pt idx="5347">
                  <c:v>44078</c:v>
                </c:pt>
                <c:pt idx="5348">
                  <c:v>44081</c:v>
                </c:pt>
                <c:pt idx="5349">
                  <c:v>44082</c:v>
                </c:pt>
                <c:pt idx="5350">
                  <c:v>44083</c:v>
                </c:pt>
                <c:pt idx="5351">
                  <c:v>44084</c:v>
                </c:pt>
                <c:pt idx="5352">
                  <c:v>44085</c:v>
                </c:pt>
                <c:pt idx="5353">
                  <c:v>44088</c:v>
                </c:pt>
                <c:pt idx="5354">
                  <c:v>44089</c:v>
                </c:pt>
                <c:pt idx="5355">
                  <c:v>44090</c:v>
                </c:pt>
                <c:pt idx="5356">
                  <c:v>44091</c:v>
                </c:pt>
                <c:pt idx="5357">
                  <c:v>44092</c:v>
                </c:pt>
                <c:pt idx="5358">
                  <c:v>44095</c:v>
                </c:pt>
                <c:pt idx="5359">
                  <c:v>44096</c:v>
                </c:pt>
                <c:pt idx="5360">
                  <c:v>44097</c:v>
                </c:pt>
                <c:pt idx="5361">
                  <c:v>44098</c:v>
                </c:pt>
                <c:pt idx="5362">
                  <c:v>44099</c:v>
                </c:pt>
                <c:pt idx="5363">
                  <c:v>44102</c:v>
                </c:pt>
                <c:pt idx="5364">
                  <c:v>44103</c:v>
                </c:pt>
                <c:pt idx="5365">
                  <c:v>44104</c:v>
                </c:pt>
                <c:pt idx="5366">
                  <c:v>44105</c:v>
                </c:pt>
                <c:pt idx="5367">
                  <c:v>44106</c:v>
                </c:pt>
                <c:pt idx="5368">
                  <c:v>44109</c:v>
                </c:pt>
                <c:pt idx="5369">
                  <c:v>44110</c:v>
                </c:pt>
                <c:pt idx="5370">
                  <c:v>44111</c:v>
                </c:pt>
                <c:pt idx="5371">
                  <c:v>44112</c:v>
                </c:pt>
                <c:pt idx="5372">
                  <c:v>44113</c:v>
                </c:pt>
                <c:pt idx="5373">
                  <c:v>44116</c:v>
                </c:pt>
                <c:pt idx="5374">
                  <c:v>44117</c:v>
                </c:pt>
                <c:pt idx="5375">
                  <c:v>44118</c:v>
                </c:pt>
                <c:pt idx="5376">
                  <c:v>44119</c:v>
                </c:pt>
                <c:pt idx="5377">
                  <c:v>44120</c:v>
                </c:pt>
                <c:pt idx="5378">
                  <c:v>44123</c:v>
                </c:pt>
                <c:pt idx="5379">
                  <c:v>44124</c:v>
                </c:pt>
                <c:pt idx="5380">
                  <c:v>44125</c:v>
                </c:pt>
                <c:pt idx="5381">
                  <c:v>44126</c:v>
                </c:pt>
                <c:pt idx="5382">
                  <c:v>44127</c:v>
                </c:pt>
                <c:pt idx="5383">
                  <c:v>44130</c:v>
                </c:pt>
                <c:pt idx="5384">
                  <c:v>44131</c:v>
                </c:pt>
                <c:pt idx="5385">
                  <c:v>44132</c:v>
                </c:pt>
                <c:pt idx="5386">
                  <c:v>44133</c:v>
                </c:pt>
                <c:pt idx="5387">
                  <c:v>44134</c:v>
                </c:pt>
                <c:pt idx="5388">
                  <c:v>44137</c:v>
                </c:pt>
                <c:pt idx="5389">
                  <c:v>44138</c:v>
                </c:pt>
                <c:pt idx="5390">
                  <c:v>44139</c:v>
                </c:pt>
                <c:pt idx="5391">
                  <c:v>44140</c:v>
                </c:pt>
                <c:pt idx="5392">
                  <c:v>44141</c:v>
                </c:pt>
                <c:pt idx="5393">
                  <c:v>44144</c:v>
                </c:pt>
                <c:pt idx="5394">
                  <c:v>44145</c:v>
                </c:pt>
                <c:pt idx="5395">
                  <c:v>44146</c:v>
                </c:pt>
                <c:pt idx="5396">
                  <c:v>44147</c:v>
                </c:pt>
                <c:pt idx="5397">
                  <c:v>44148</c:v>
                </c:pt>
                <c:pt idx="5398">
                  <c:v>44151</c:v>
                </c:pt>
                <c:pt idx="5399">
                  <c:v>44152</c:v>
                </c:pt>
                <c:pt idx="5400">
                  <c:v>44153</c:v>
                </c:pt>
                <c:pt idx="5401">
                  <c:v>44154</c:v>
                </c:pt>
                <c:pt idx="5402">
                  <c:v>44155</c:v>
                </c:pt>
                <c:pt idx="5403">
                  <c:v>44158</c:v>
                </c:pt>
                <c:pt idx="5404">
                  <c:v>44159</c:v>
                </c:pt>
                <c:pt idx="5405">
                  <c:v>44160</c:v>
                </c:pt>
                <c:pt idx="5406">
                  <c:v>44161</c:v>
                </c:pt>
                <c:pt idx="5407">
                  <c:v>44162</c:v>
                </c:pt>
                <c:pt idx="5408">
                  <c:v>44165</c:v>
                </c:pt>
                <c:pt idx="5409">
                  <c:v>44166</c:v>
                </c:pt>
                <c:pt idx="5410">
                  <c:v>44167</c:v>
                </c:pt>
                <c:pt idx="5411">
                  <c:v>44168</c:v>
                </c:pt>
                <c:pt idx="5412">
                  <c:v>44169</c:v>
                </c:pt>
                <c:pt idx="5413">
                  <c:v>44172</c:v>
                </c:pt>
                <c:pt idx="5414">
                  <c:v>44173</c:v>
                </c:pt>
                <c:pt idx="5415">
                  <c:v>44174</c:v>
                </c:pt>
                <c:pt idx="5416">
                  <c:v>44175</c:v>
                </c:pt>
                <c:pt idx="5417">
                  <c:v>44176</c:v>
                </c:pt>
                <c:pt idx="5418">
                  <c:v>44179</c:v>
                </c:pt>
                <c:pt idx="5419">
                  <c:v>44180</c:v>
                </c:pt>
                <c:pt idx="5420">
                  <c:v>44181</c:v>
                </c:pt>
                <c:pt idx="5421">
                  <c:v>44182</c:v>
                </c:pt>
                <c:pt idx="5422">
                  <c:v>44183</c:v>
                </c:pt>
                <c:pt idx="5423">
                  <c:v>44186</c:v>
                </c:pt>
                <c:pt idx="5424">
                  <c:v>44187</c:v>
                </c:pt>
                <c:pt idx="5425">
                  <c:v>44188</c:v>
                </c:pt>
                <c:pt idx="5426">
                  <c:v>44189</c:v>
                </c:pt>
                <c:pt idx="5427">
                  <c:v>44193</c:v>
                </c:pt>
                <c:pt idx="5428">
                  <c:v>44194</c:v>
                </c:pt>
                <c:pt idx="5429">
                  <c:v>44195</c:v>
                </c:pt>
                <c:pt idx="5430">
                  <c:v>44196</c:v>
                </c:pt>
                <c:pt idx="5431">
                  <c:v>44200</c:v>
                </c:pt>
                <c:pt idx="5432">
                  <c:v>44201</c:v>
                </c:pt>
                <c:pt idx="5433">
                  <c:v>44202</c:v>
                </c:pt>
                <c:pt idx="5434">
                  <c:v>44203</c:v>
                </c:pt>
                <c:pt idx="5435">
                  <c:v>44204</c:v>
                </c:pt>
                <c:pt idx="5436">
                  <c:v>44207</c:v>
                </c:pt>
                <c:pt idx="5437">
                  <c:v>44208</c:v>
                </c:pt>
                <c:pt idx="5438">
                  <c:v>44209</c:v>
                </c:pt>
                <c:pt idx="5439">
                  <c:v>44210</c:v>
                </c:pt>
                <c:pt idx="5440">
                  <c:v>44211</c:v>
                </c:pt>
                <c:pt idx="5441">
                  <c:v>44214</c:v>
                </c:pt>
                <c:pt idx="5442">
                  <c:v>44215</c:v>
                </c:pt>
                <c:pt idx="5443">
                  <c:v>44216</c:v>
                </c:pt>
                <c:pt idx="5444">
                  <c:v>44217</c:v>
                </c:pt>
                <c:pt idx="5445">
                  <c:v>44218</c:v>
                </c:pt>
                <c:pt idx="5446">
                  <c:v>44221</c:v>
                </c:pt>
                <c:pt idx="5447">
                  <c:v>44222</c:v>
                </c:pt>
                <c:pt idx="5448">
                  <c:v>44223</c:v>
                </c:pt>
                <c:pt idx="5449">
                  <c:v>44224</c:v>
                </c:pt>
                <c:pt idx="5450">
                  <c:v>44225</c:v>
                </c:pt>
                <c:pt idx="5451">
                  <c:v>44228</c:v>
                </c:pt>
                <c:pt idx="5452">
                  <c:v>44229</c:v>
                </c:pt>
                <c:pt idx="5453">
                  <c:v>44230</c:v>
                </c:pt>
                <c:pt idx="5454">
                  <c:v>44231</c:v>
                </c:pt>
                <c:pt idx="5455">
                  <c:v>44232</c:v>
                </c:pt>
                <c:pt idx="5456">
                  <c:v>44235</c:v>
                </c:pt>
                <c:pt idx="5457">
                  <c:v>44236</c:v>
                </c:pt>
                <c:pt idx="5458">
                  <c:v>44237</c:v>
                </c:pt>
                <c:pt idx="5459">
                  <c:v>44238</c:v>
                </c:pt>
                <c:pt idx="5460">
                  <c:v>44239</c:v>
                </c:pt>
                <c:pt idx="5461">
                  <c:v>44243</c:v>
                </c:pt>
                <c:pt idx="5462">
                  <c:v>44244</c:v>
                </c:pt>
                <c:pt idx="5463">
                  <c:v>44245</c:v>
                </c:pt>
                <c:pt idx="5464">
                  <c:v>44246</c:v>
                </c:pt>
                <c:pt idx="5465">
                  <c:v>44249</c:v>
                </c:pt>
                <c:pt idx="5466">
                  <c:v>44250</c:v>
                </c:pt>
                <c:pt idx="5467">
                  <c:v>44251</c:v>
                </c:pt>
                <c:pt idx="5468">
                  <c:v>44252</c:v>
                </c:pt>
                <c:pt idx="5469">
                  <c:v>44253</c:v>
                </c:pt>
                <c:pt idx="5470">
                  <c:v>44256</c:v>
                </c:pt>
                <c:pt idx="5471">
                  <c:v>44257</c:v>
                </c:pt>
                <c:pt idx="5472">
                  <c:v>44258</c:v>
                </c:pt>
                <c:pt idx="5473">
                  <c:v>44259</c:v>
                </c:pt>
                <c:pt idx="5474">
                  <c:v>44260</c:v>
                </c:pt>
                <c:pt idx="5475">
                  <c:v>44263</c:v>
                </c:pt>
                <c:pt idx="5476">
                  <c:v>44264</c:v>
                </c:pt>
                <c:pt idx="5477">
                  <c:v>44265</c:v>
                </c:pt>
                <c:pt idx="5478">
                  <c:v>44266</c:v>
                </c:pt>
                <c:pt idx="5479">
                  <c:v>44267</c:v>
                </c:pt>
                <c:pt idx="5480">
                  <c:v>44270</c:v>
                </c:pt>
                <c:pt idx="5481">
                  <c:v>44271</c:v>
                </c:pt>
                <c:pt idx="5482">
                  <c:v>44272</c:v>
                </c:pt>
                <c:pt idx="5483">
                  <c:v>44273</c:v>
                </c:pt>
                <c:pt idx="5484">
                  <c:v>44274</c:v>
                </c:pt>
                <c:pt idx="5485">
                  <c:v>44277</c:v>
                </c:pt>
                <c:pt idx="5486">
                  <c:v>44278</c:v>
                </c:pt>
                <c:pt idx="5487">
                  <c:v>44279</c:v>
                </c:pt>
                <c:pt idx="5488">
                  <c:v>44280</c:v>
                </c:pt>
                <c:pt idx="5489">
                  <c:v>44281</c:v>
                </c:pt>
                <c:pt idx="5490">
                  <c:v>44284</c:v>
                </c:pt>
                <c:pt idx="5491">
                  <c:v>44285</c:v>
                </c:pt>
                <c:pt idx="5492">
                  <c:v>44286</c:v>
                </c:pt>
                <c:pt idx="5493">
                  <c:v>44287</c:v>
                </c:pt>
                <c:pt idx="5494">
                  <c:v>44291</c:v>
                </c:pt>
                <c:pt idx="5495">
                  <c:v>44292</c:v>
                </c:pt>
                <c:pt idx="5496">
                  <c:v>44293</c:v>
                </c:pt>
                <c:pt idx="5497">
                  <c:v>44294</c:v>
                </c:pt>
                <c:pt idx="5498">
                  <c:v>44295</c:v>
                </c:pt>
                <c:pt idx="5499">
                  <c:v>44298</c:v>
                </c:pt>
                <c:pt idx="5500">
                  <c:v>44299</c:v>
                </c:pt>
                <c:pt idx="5501">
                  <c:v>44300</c:v>
                </c:pt>
                <c:pt idx="5502">
                  <c:v>44301</c:v>
                </c:pt>
                <c:pt idx="5503">
                  <c:v>44302</c:v>
                </c:pt>
                <c:pt idx="5504">
                  <c:v>44305</c:v>
                </c:pt>
                <c:pt idx="5505">
                  <c:v>44306</c:v>
                </c:pt>
                <c:pt idx="5506">
                  <c:v>44307</c:v>
                </c:pt>
                <c:pt idx="5507">
                  <c:v>44308</c:v>
                </c:pt>
                <c:pt idx="5508">
                  <c:v>44309</c:v>
                </c:pt>
                <c:pt idx="5509">
                  <c:v>44312</c:v>
                </c:pt>
                <c:pt idx="5510">
                  <c:v>44313</c:v>
                </c:pt>
                <c:pt idx="5511">
                  <c:v>44314</c:v>
                </c:pt>
                <c:pt idx="5512">
                  <c:v>44315</c:v>
                </c:pt>
                <c:pt idx="5513">
                  <c:v>44316</c:v>
                </c:pt>
                <c:pt idx="5514">
                  <c:v>44319</c:v>
                </c:pt>
                <c:pt idx="5515">
                  <c:v>44320</c:v>
                </c:pt>
                <c:pt idx="5516">
                  <c:v>44321</c:v>
                </c:pt>
                <c:pt idx="5517">
                  <c:v>44322</c:v>
                </c:pt>
                <c:pt idx="5518">
                  <c:v>44323</c:v>
                </c:pt>
                <c:pt idx="5519">
                  <c:v>44326</c:v>
                </c:pt>
                <c:pt idx="5520">
                  <c:v>44327</c:v>
                </c:pt>
                <c:pt idx="5521">
                  <c:v>44328</c:v>
                </c:pt>
                <c:pt idx="5522">
                  <c:v>44329</c:v>
                </c:pt>
                <c:pt idx="5523">
                  <c:v>44330</c:v>
                </c:pt>
                <c:pt idx="5524">
                  <c:v>44333</c:v>
                </c:pt>
                <c:pt idx="5525">
                  <c:v>44334</c:v>
                </c:pt>
                <c:pt idx="5526">
                  <c:v>44335</c:v>
                </c:pt>
                <c:pt idx="5527">
                  <c:v>44336</c:v>
                </c:pt>
                <c:pt idx="5528">
                  <c:v>44337</c:v>
                </c:pt>
                <c:pt idx="5529">
                  <c:v>44340</c:v>
                </c:pt>
                <c:pt idx="5530">
                  <c:v>44341</c:v>
                </c:pt>
                <c:pt idx="5531">
                  <c:v>44342</c:v>
                </c:pt>
                <c:pt idx="5532">
                  <c:v>44343</c:v>
                </c:pt>
                <c:pt idx="5533">
                  <c:v>44344</c:v>
                </c:pt>
                <c:pt idx="5534">
                  <c:v>44347</c:v>
                </c:pt>
                <c:pt idx="5535">
                  <c:v>44348</c:v>
                </c:pt>
                <c:pt idx="5536">
                  <c:v>44349</c:v>
                </c:pt>
                <c:pt idx="5537">
                  <c:v>44350</c:v>
                </c:pt>
                <c:pt idx="5538">
                  <c:v>44351</c:v>
                </c:pt>
                <c:pt idx="5539">
                  <c:v>44354</c:v>
                </c:pt>
                <c:pt idx="5540">
                  <c:v>44355</c:v>
                </c:pt>
                <c:pt idx="5541">
                  <c:v>44356</c:v>
                </c:pt>
                <c:pt idx="5542">
                  <c:v>44357</c:v>
                </c:pt>
                <c:pt idx="5543">
                  <c:v>44358</c:v>
                </c:pt>
                <c:pt idx="5544">
                  <c:v>44362</c:v>
                </c:pt>
                <c:pt idx="5545">
                  <c:v>44363</c:v>
                </c:pt>
                <c:pt idx="5546">
                  <c:v>44364</c:v>
                </c:pt>
                <c:pt idx="5547">
                  <c:v>44365</c:v>
                </c:pt>
                <c:pt idx="5548">
                  <c:v>44368</c:v>
                </c:pt>
                <c:pt idx="5549">
                  <c:v>44369</c:v>
                </c:pt>
                <c:pt idx="5550">
                  <c:v>44370</c:v>
                </c:pt>
                <c:pt idx="5551">
                  <c:v>44371</c:v>
                </c:pt>
                <c:pt idx="5552">
                  <c:v>44372</c:v>
                </c:pt>
                <c:pt idx="5553">
                  <c:v>44375</c:v>
                </c:pt>
                <c:pt idx="5554">
                  <c:v>44376</c:v>
                </c:pt>
                <c:pt idx="5555">
                  <c:v>44377</c:v>
                </c:pt>
                <c:pt idx="5556">
                  <c:v>44378</c:v>
                </c:pt>
                <c:pt idx="5557">
                  <c:v>44379</c:v>
                </c:pt>
                <c:pt idx="5558">
                  <c:v>44382</c:v>
                </c:pt>
                <c:pt idx="5559">
                  <c:v>44383</c:v>
                </c:pt>
                <c:pt idx="5560">
                  <c:v>44384</c:v>
                </c:pt>
                <c:pt idx="5561">
                  <c:v>44385</c:v>
                </c:pt>
                <c:pt idx="5562">
                  <c:v>44386</c:v>
                </c:pt>
                <c:pt idx="5563">
                  <c:v>44389</c:v>
                </c:pt>
                <c:pt idx="5564">
                  <c:v>44390</c:v>
                </c:pt>
                <c:pt idx="5565">
                  <c:v>44391</c:v>
                </c:pt>
                <c:pt idx="5566">
                  <c:v>44392</c:v>
                </c:pt>
                <c:pt idx="5567">
                  <c:v>44393</c:v>
                </c:pt>
                <c:pt idx="5568">
                  <c:v>44396</c:v>
                </c:pt>
                <c:pt idx="5569">
                  <c:v>44397</c:v>
                </c:pt>
                <c:pt idx="5570">
                  <c:v>44398</c:v>
                </c:pt>
                <c:pt idx="5571">
                  <c:v>44399</c:v>
                </c:pt>
                <c:pt idx="5572">
                  <c:v>44400</c:v>
                </c:pt>
                <c:pt idx="5573">
                  <c:v>44403</c:v>
                </c:pt>
                <c:pt idx="5574">
                  <c:v>44404</c:v>
                </c:pt>
                <c:pt idx="5575">
                  <c:v>44405</c:v>
                </c:pt>
                <c:pt idx="5576">
                  <c:v>44406</c:v>
                </c:pt>
                <c:pt idx="5577">
                  <c:v>44407</c:v>
                </c:pt>
                <c:pt idx="5578">
                  <c:v>44410</c:v>
                </c:pt>
                <c:pt idx="5579">
                  <c:v>44411</c:v>
                </c:pt>
                <c:pt idx="5580">
                  <c:v>44412</c:v>
                </c:pt>
                <c:pt idx="5581">
                  <c:v>44413</c:v>
                </c:pt>
                <c:pt idx="5582">
                  <c:v>44414</c:v>
                </c:pt>
                <c:pt idx="5583">
                  <c:v>44417</c:v>
                </c:pt>
                <c:pt idx="5584">
                  <c:v>44418</c:v>
                </c:pt>
                <c:pt idx="5585">
                  <c:v>44419</c:v>
                </c:pt>
                <c:pt idx="5586">
                  <c:v>44420</c:v>
                </c:pt>
                <c:pt idx="5587">
                  <c:v>44421</c:v>
                </c:pt>
                <c:pt idx="5588">
                  <c:v>44424</c:v>
                </c:pt>
                <c:pt idx="5589">
                  <c:v>44425</c:v>
                </c:pt>
                <c:pt idx="5590">
                  <c:v>44426</c:v>
                </c:pt>
                <c:pt idx="5591">
                  <c:v>44427</c:v>
                </c:pt>
                <c:pt idx="5592">
                  <c:v>44428</c:v>
                </c:pt>
                <c:pt idx="5593">
                  <c:v>44431</c:v>
                </c:pt>
                <c:pt idx="5594">
                  <c:v>44432</c:v>
                </c:pt>
                <c:pt idx="5595">
                  <c:v>44433</c:v>
                </c:pt>
                <c:pt idx="5596">
                  <c:v>44434</c:v>
                </c:pt>
                <c:pt idx="5597">
                  <c:v>44435</c:v>
                </c:pt>
                <c:pt idx="5598">
                  <c:v>44438</c:v>
                </c:pt>
                <c:pt idx="5599">
                  <c:v>44439</c:v>
                </c:pt>
                <c:pt idx="5600">
                  <c:v>44440</c:v>
                </c:pt>
                <c:pt idx="5601">
                  <c:v>44441</c:v>
                </c:pt>
                <c:pt idx="5602">
                  <c:v>44442</c:v>
                </c:pt>
                <c:pt idx="5603">
                  <c:v>44445</c:v>
                </c:pt>
                <c:pt idx="5604">
                  <c:v>44446</c:v>
                </c:pt>
                <c:pt idx="5605">
                  <c:v>44447</c:v>
                </c:pt>
                <c:pt idx="5606">
                  <c:v>44448</c:v>
                </c:pt>
                <c:pt idx="5607">
                  <c:v>44449</c:v>
                </c:pt>
                <c:pt idx="5608">
                  <c:v>44452</c:v>
                </c:pt>
                <c:pt idx="5609">
                  <c:v>44453</c:v>
                </c:pt>
                <c:pt idx="5610">
                  <c:v>44454</c:v>
                </c:pt>
                <c:pt idx="5611">
                  <c:v>44455</c:v>
                </c:pt>
                <c:pt idx="5612">
                  <c:v>44456</c:v>
                </c:pt>
                <c:pt idx="5613">
                  <c:v>44459</c:v>
                </c:pt>
                <c:pt idx="5614">
                  <c:v>44460</c:v>
                </c:pt>
                <c:pt idx="5615">
                  <c:v>44461</c:v>
                </c:pt>
                <c:pt idx="5616">
                  <c:v>44462</c:v>
                </c:pt>
                <c:pt idx="5617">
                  <c:v>44463</c:v>
                </c:pt>
                <c:pt idx="5618">
                  <c:v>44466</c:v>
                </c:pt>
                <c:pt idx="5619">
                  <c:v>44467</c:v>
                </c:pt>
                <c:pt idx="5620">
                  <c:v>44468</c:v>
                </c:pt>
                <c:pt idx="5621">
                  <c:v>44469</c:v>
                </c:pt>
                <c:pt idx="5622">
                  <c:v>44470</c:v>
                </c:pt>
                <c:pt idx="5623">
                  <c:v>44473</c:v>
                </c:pt>
                <c:pt idx="5624">
                  <c:v>44474</c:v>
                </c:pt>
                <c:pt idx="5625">
                  <c:v>44475</c:v>
                </c:pt>
                <c:pt idx="5626">
                  <c:v>44476</c:v>
                </c:pt>
                <c:pt idx="5627">
                  <c:v>44477</c:v>
                </c:pt>
                <c:pt idx="5628">
                  <c:v>44480</c:v>
                </c:pt>
                <c:pt idx="5629">
                  <c:v>44481</c:v>
                </c:pt>
                <c:pt idx="5630">
                  <c:v>44482</c:v>
                </c:pt>
                <c:pt idx="5631">
                  <c:v>44484</c:v>
                </c:pt>
                <c:pt idx="5632">
                  <c:v>44487</c:v>
                </c:pt>
                <c:pt idx="5633">
                  <c:v>44488</c:v>
                </c:pt>
                <c:pt idx="5634">
                  <c:v>44489</c:v>
                </c:pt>
                <c:pt idx="5635">
                  <c:v>44490</c:v>
                </c:pt>
                <c:pt idx="5636">
                  <c:v>44491</c:v>
                </c:pt>
                <c:pt idx="5637">
                  <c:v>44494</c:v>
                </c:pt>
                <c:pt idx="5638">
                  <c:v>44495</c:v>
                </c:pt>
                <c:pt idx="5639">
                  <c:v>44496</c:v>
                </c:pt>
                <c:pt idx="5640">
                  <c:v>44497</c:v>
                </c:pt>
                <c:pt idx="5641">
                  <c:v>44498</c:v>
                </c:pt>
                <c:pt idx="5642">
                  <c:v>44501</c:v>
                </c:pt>
                <c:pt idx="5643">
                  <c:v>44502</c:v>
                </c:pt>
                <c:pt idx="5644">
                  <c:v>44503</c:v>
                </c:pt>
                <c:pt idx="5645">
                  <c:v>44504</c:v>
                </c:pt>
                <c:pt idx="5646">
                  <c:v>44505</c:v>
                </c:pt>
                <c:pt idx="5647">
                  <c:v>44508</c:v>
                </c:pt>
                <c:pt idx="5648">
                  <c:v>44509</c:v>
                </c:pt>
                <c:pt idx="5649">
                  <c:v>44510</c:v>
                </c:pt>
                <c:pt idx="5650">
                  <c:v>44511</c:v>
                </c:pt>
                <c:pt idx="5651">
                  <c:v>44512</c:v>
                </c:pt>
                <c:pt idx="5652">
                  <c:v>44515</c:v>
                </c:pt>
                <c:pt idx="5653">
                  <c:v>44516</c:v>
                </c:pt>
                <c:pt idx="5654">
                  <c:v>44517</c:v>
                </c:pt>
                <c:pt idx="5655">
                  <c:v>44518</c:v>
                </c:pt>
                <c:pt idx="5656">
                  <c:v>44519</c:v>
                </c:pt>
                <c:pt idx="5657">
                  <c:v>44522</c:v>
                </c:pt>
                <c:pt idx="5658">
                  <c:v>44523</c:v>
                </c:pt>
                <c:pt idx="5659">
                  <c:v>44524</c:v>
                </c:pt>
                <c:pt idx="5660">
                  <c:v>44525</c:v>
                </c:pt>
                <c:pt idx="5661">
                  <c:v>44526</c:v>
                </c:pt>
                <c:pt idx="5662">
                  <c:v>44529</c:v>
                </c:pt>
                <c:pt idx="5663">
                  <c:v>44530</c:v>
                </c:pt>
                <c:pt idx="5664">
                  <c:v>44531</c:v>
                </c:pt>
                <c:pt idx="5665">
                  <c:v>44532</c:v>
                </c:pt>
                <c:pt idx="5666">
                  <c:v>44533</c:v>
                </c:pt>
                <c:pt idx="5667">
                  <c:v>44536</c:v>
                </c:pt>
                <c:pt idx="5668">
                  <c:v>44537</c:v>
                </c:pt>
                <c:pt idx="5669">
                  <c:v>44538</c:v>
                </c:pt>
                <c:pt idx="5670">
                  <c:v>44539</c:v>
                </c:pt>
                <c:pt idx="5671">
                  <c:v>44540</c:v>
                </c:pt>
                <c:pt idx="5672">
                  <c:v>44543</c:v>
                </c:pt>
                <c:pt idx="5673">
                  <c:v>44544</c:v>
                </c:pt>
                <c:pt idx="5674">
                  <c:v>44545</c:v>
                </c:pt>
                <c:pt idx="5675">
                  <c:v>44546</c:v>
                </c:pt>
                <c:pt idx="5676">
                  <c:v>44547</c:v>
                </c:pt>
                <c:pt idx="5677">
                  <c:v>44550</c:v>
                </c:pt>
                <c:pt idx="5678">
                  <c:v>44551</c:v>
                </c:pt>
                <c:pt idx="5679">
                  <c:v>44552</c:v>
                </c:pt>
                <c:pt idx="5680">
                  <c:v>44553</c:v>
                </c:pt>
                <c:pt idx="5681">
                  <c:v>44554</c:v>
                </c:pt>
                <c:pt idx="5682">
                  <c:v>44557</c:v>
                </c:pt>
                <c:pt idx="5683">
                  <c:v>44558</c:v>
                </c:pt>
                <c:pt idx="5684">
                  <c:v>44559</c:v>
                </c:pt>
                <c:pt idx="5685">
                  <c:v>44560</c:v>
                </c:pt>
                <c:pt idx="5686">
                  <c:v>44561</c:v>
                </c:pt>
                <c:pt idx="5687">
                  <c:v>44564</c:v>
                </c:pt>
                <c:pt idx="5688">
                  <c:v>44565</c:v>
                </c:pt>
                <c:pt idx="5689">
                  <c:v>44566</c:v>
                </c:pt>
                <c:pt idx="5690">
                  <c:v>44567</c:v>
                </c:pt>
                <c:pt idx="5691">
                  <c:v>44568</c:v>
                </c:pt>
                <c:pt idx="5692">
                  <c:v>44571</c:v>
                </c:pt>
                <c:pt idx="5693">
                  <c:v>44572</c:v>
                </c:pt>
                <c:pt idx="5694">
                  <c:v>44573</c:v>
                </c:pt>
                <c:pt idx="5695">
                  <c:v>44574</c:v>
                </c:pt>
                <c:pt idx="5696">
                  <c:v>44575</c:v>
                </c:pt>
                <c:pt idx="5697">
                  <c:v>44578</c:v>
                </c:pt>
                <c:pt idx="5698">
                  <c:v>44579</c:v>
                </c:pt>
                <c:pt idx="5699">
                  <c:v>44580</c:v>
                </c:pt>
                <c:pt idx="5700">
                  <c:v>44581</c:v>
                </c:pt>
                <c:pt idx="5701">
                  <c:v>44582</c:v>
                </c:pt>
                <c:pt idx="5702">
                  <c:v>44585</c:v>
                </c:pt>
                <c:pt idx="5703">
                  <c:v>44586</c:v>
                </c:pt>
                <c:pt idx="5704">
                  <c:v>44587</c:v>
                </c:pt>
                <c:pt idx="5705">
                  <c:v>44588</c:v>
                </c:pt>
                <c:pt idx="5706">
                  <c:v>44589</c:v>
                </c:pt>
                <c:pt idx="5707">
                  <c:v>44592</c:v>
                </c:pt>
                <c:pt idx="5708">
                  <c:v>44596</c:v>
                </c:pt>
                <c:pt idx="5709">
                  <c:v>44599</c:v>
                </c:pt>
                <c:pt idx="5710">
                  <c:v>44600</c:v>
                </c:pt>
                <c:pt idx="5711">
                  <c:v>44601</c:v>
                </c:pt>
                <c:pt idx="5712">
                  <c:v>44602</c:v>
                </c:pt>
                <c:pt idx="5713">
                  <c:v>44603</c:v>
                </c:pt>
                <c:pt idx="5714">
                  <c:v>44606</c:v>
                </c:pt>
                <c:pt idx="5715">
                  <c:v>44607</c:v>
                </c:pt>
                <c:pt idx="5716">
                  <c:v>44608</c:v>
                </c:pt>
                <c:pt idx="5717">
                  <c:v>44609</c:v>
                </c:pt>
                <c:pt idx="5718">
                  <c:v>44610</c:v>
                </c:pt>
                <c:pt idx="5719">
                  <c:v>44613</c:v>
                </c:pt>
                <c:pt idx="5720">
                  <c:v>44614</c:v>
                </c:pt>
                <c:pt idx="5721">
                  <c:v>44615</c:v>
                </c:pt>
                <c:pt idx="5722">
                  <c:v>44616</c:v>
                </c:pt>
                <c:pt idx="5723">
                  <c:v>44617</c:v>
                </c:pt>
                <c:pt idx="5724">
                  <c:v>44620</c:v>
                </c:pt>
                <c:pt idx="5725">
                  <c:v>44621</c:v>
                </c:pt>
                <c:pt idx="5726">
                  <c:v>44622</c:v>
                </c:pt>
                <c:pt idx="5727">
                  <c:v>44623</c:v>
                </c:pt>
                <c:pt idx="5728">
                  <c:v>44624</c:v>
                </c:pt>
                <c:pt idx="5729">
                  <c:v>44627</c:v>
                </c:pt>
                <c:pt idx="5730">
                  <c:v>44628</c:v>
                </c:pt>
                <c:pt idx="5731">
                  <c:v>44629</c:v>
                </c:pt>
                <c:pt idx="5732">
                  <c:v>44630</c:v>
                </c:pt>
                <c:pt idx="5733">
                  <c:v>44631</c:v>
                </c:pt>
                <c:pt idx="5734">
                  <c:v>44634</c:v>
                </c:pt>
                <c:pt idx="5735">
                  <c:v>44635</c:v>
                </c:pt>
                <c:pt idx="5736">
                  <c:v>44636</c:v>
                </c:pt>
                <c:pt idx="5737">
                  <c:v>44637</c:v>
                </c:pt>
                <c:pt idx="5738">
                  <c:v>44638</c:v>
                </c:pt>
                <c:pt idx="5739">
                  <c:v>44641</c:v>
                </c:pt>
                <c:pt idx="5740">
                  <c:v>44642</c:v>
                </c:pt>
                <c:pt idx="5741">
                  <c:v>44643</c:v>
                </c:pt>
                <c:pt idx="5742">
                  <c:v>44644</c:v>
                </c:pt>
                <c:pt idx="5743">
                  <c:v>44645</c:v>
                </c:pt>
                <c:pt idx="5744">
                  <c:v>44648</c:v>
                </c:pt>
                <c:pt idx="5745">
                  <c:v>44649</c:v>
                </c:pt>
                <c:pt idx="5746">
                  <c:v>44650</c:v>
                </c:pt>
                <c:pt idx="5747">
                  <c:v>44651</c:v>
                </c:pt>
                <c:pt idx="5748">
                  <c:v>44652</c:v>
                </c:pt>
                <c:pt idx="5749">
                  <c:v>44655</c:v>
                </c:pt>
                <c:pt idx="5750">
                  <c:v>44657</c:v>
                </c:pt>
                <c:pt idx="5751">
                  <c:v>44658</c:v>
                </c:pt>
                <c:pt idx="5752">
                  <c:v>44659</c:v>
                </c:pt>
                <c:pt idx="5753">
                  <c:v>44662</c:v>
                </c:pt>
                <c:pt idx="5754">
                  <c:v>44663</c:v>
                </c:pt>
                <c:pt idx="5755">
                  <c:v>44664</c:v>
                </c:pt>
                <c:pt idx="5756">
                  <c:v>44665</c:v>
                </c:pt>
                <c:pt idx="5757">
                  <c:v>44670</c:v>
                </c:pt>
                <c:pt idx="5758">
                  <c:v>44671</c:v>
                </c:pt>
                <c:pt idx="5759">
                  <c:v>44672</c:v>
                </c:pt>
                <c:pt idx="5760">
                  <c:v>44673</c:v>
                </c:pt>
                <c:pt idx="5761">
                  <c:v>44676</c:v>
                </c:pt>
                <c:pt idx="5762">
                  <c:v>44677</c:v>
                </c:pt>
                <c:pt idx="5763">
                  <c:v>44678</c:v>
                </c:pt>
                <c:pt idx="5764">
                  <c:v>44679</c:v>
                </c:pt>
                <c:pt idx="5765">
                  <c:v>44680</c:v>
                </c:pt>
                <c:pt idx="5766">
                  <c:v>44684</c:v>
                </c:pt>
                <c:pt idx="5767">
                  <c:v>44685</c:v>
                </c:pt>
                <c:pt idx="5768">
                  <c:v>44686</c:v>
                </c:pt>
                <c:pt idx="5769">
                  <c:v>44687</c:v>
                </c:pt>
                <c:pt idx="5770">
                  <c:v>44691</c:v>
                </c:pt>
                <c:pt idx="5771">
                  <c:v>44692</c:v>
                </c:pt>
                <c:pt idx="5772">
                  <c:v>44693</c:v>
                </c:pt>
                <c:pt idx="5773">
                  <c:v>44694</c:v>
                </c:pt>
                <c:pt idx="5774">
                  <c:v>44697</c:v>
                </c:pt>
                <c:pt idx="5775">
                  <c:v>44698</c:v>
                </c:pt>
                <c:pt idx="5776">
                  <c:v>44699</c:v>
                </c:pt>
                <c:pt idx="5777">
                  <c:v>44700</c:v>
                </c:pt>
                <c:pt idx="5778">
                  <c:v>44701</c:v>
                </c:pt>
                <c:pt idx="5779">
                  <c:v>44704</c:v>
                </c:pt>
                <c:pt idx="5780">
                  <c:v>44705</c:v>
                </c:pt>
                <c:pt idx="5781">
                  <c:v>44706</c:v>
                </c:pt>
                <c:pt idx="5782">
                  <c:v>44707</c:v>
                </c:pt>
                <c:pt idx="5783">
                  <c:v>44708</c:v>
                </c:pt>
                <c:pt idx="5784">
                  <c:v>44711</c:v>
                </c:pt>
                <c:pt idx="5785">
                  <c:v>44712</c:v>
                </c:pt>
                <c:pt idx="5786">
                  <c:v>44713</c:v>
                </c:pt>
                <c:pt idx="5787">
                  <c:v>44714</c:v>
                </c:pt>
                <c:pt idx="5788">
                  <c:v>44718</c:v>
                </c:pt>
                <c:pt idx="5789">
                  <c:v>44719</c:v>
                </c:pt>
                <c:pt idx="5790">
                  <c:v>44720</c:v>
                </c:pt>
                <c:pt idx="5791">
                  <c:v>44721</c:v>
                </c:pt>
                <c:pt idx="5792">
                  <c:v>44722</c:v>
                </c:pt>
                <c:pt idx="5793">
                  <c:v>44725</c:v>
                </c:pt>
                <c:pt idx="5794">
                  <c:v>44726</c:v>
                </c:pt>
                <c:pt idx="5795">
                  <c:v>44727</c:v>
                </c:pt>
                <c:pt idx="5796">
                  <c:v>44728</c:v>
                </c:pt>
                <c:pt idx="5797">
                  <c:v>44729</c:v>
                </c:pt>
                <c:pt idx="5798">
                  <c:v>44732</c:v>
                </c:pt>
                <c:pt idx="5799">
                  <c:v>44733</c:v>
                </c:pt>
                <c:pt idx="5800">
                  <c:v>44734</c:v>
                </c:pt>
                <c:pt idx="5801">
                  <c:v>44735</c:v>
                </c:pt>
                <c:pt idx="5802">
                  <c:v>44736</c:v>
                </c:pt>
                <c:pt idx="5803">
                  <c:v>44739</c:v>
                </c:pt>
                <c:pt idx="5804">
                  <c:v>44740</c:v>
                </c:pt>
                <c:pt idx="5805">
                  <c:v>44741</c:v>
                </c:pt>
                <c:pt idx="5806">
                  <c:v>44742</c:v>
                </c:pt>
                <c:pt idx="5807">
                  <c:v>44746</c:v>
                </c:pt>
                <c:pt idx="5808">
                  <c:v>44747</c:v>
                </c:pt>
                <c:pt idx="5809">
                  <c:v>44748</c:v>
                </c:pt>
                <c:pt idx="5810">
                  <c:v>44749</c:v>
                </c:pt>
                <c:pt idx="5811">
                  <c:v>44750</c:v>
                </c:pt>
                <c:pt idx="5812">
                  <c:v>44753</c:v>
                </c:pt>
                <c:pt idx="5813">
                  <c:v>44754</c:v>
                </c:pt>
                <c:pt idx="5814">
                  <c:v>44755</c:v>
                </c:pt>
                <c:pt idx="5815">
                  <c:v>44756</c:v>
                </c:pt>
                <c:pt idx="5816">
                  <c:v>44757</c:v>
                </c:pt>
                <c:pt idx="5817">
                  <c:v>44760</c:v>
                </c:pt>
                <c:pt idx="5818">
                  <c:v>44761</c:v>
                </c:pt>
                <c:pt idx="5819">
                  <c:v>44762</c:v>
                </c:pt>
                <c:pt idx="5820">
                  <c:v>44763</c:v>
                </c:pt>
                <c:pt idx="5821">
                  <c:v>44764</c:v>
                </c:pt>
                <c:pt idx="5822">
                  <c:v>44767</c:v>
                </c:pt>
                <c:pt idx="5823">
                  <c:v>44768</c:v>
                </c:pt>
                <c:pt idx="5824">
                  <c:v>44769</c:v>
                </c:pt>
                <c:pt idx="5825">
                  <c:v>44770</c:v>
                </c:pt>
                <c:pt idx="5826">
                  <c:v>44771</c:v>
                </c:pt>
                <c:pt idx="5827">
                  <c:v>44774</c:v>
                </c:pt>
                <c:pt idx="5828">
                  <c:v>44775</c:v>
                </c:pt>
                <c:pt idx="5829">
                  <c:v>44776</c:v>
                </c:pt>
                <c:pt idx="5830">
                  <c:v>44777</c:v>
                </c:pt>
                <c:pt idx="5831">
                  <c:v>44778</c:v>
                </c:pt>
                <c:pt idx="5832">
                  <c:v>44781</c:v>
                </c:pt>
                <c:pt idx="5833">
                  <c:v>44782</c:v>
                </c:pt>
                <c:pt idx="5834">
                  <c:v>44783</c:v>
                </c:pt>
                <c:pt idx="5835">
                  <c:v>44784</c:v>
                </c:pt>
                <c:pt idx="5836">
                  <c:v>44785</c:v>
                </c:pt>
                <c:pt idx="5837">
                  <c:v>44788</c:v>
                </c:pt>
                <c:pt idx="5838">
                  <c:v>44789</c:v>
                </c:pt>
                <c:pt idx="5839">
                  <c:v>44790</c:v>
                </c:pt>
                <c:pt idx="5840">
                  <c:v>44791</c:v>
                </c:pt>
                <c:pt idx="5841">
                  <c:v>44792</c:v>
                </c:pt>
                <c:pt idx="5842">
                  <c:v>44795</c:v>
                </c:pt>
                <c:pt idx="5843">
                  <c:v>44796</c:v>
                </c:pt>
                <c:pt idx="5844">
                  <c:v>44797</c:v>
                </c:pt>
                <c:pt idx="5845">
                  <c:v>44798</c:v>
                </c:pt>
                <c:pt idx="5846">
                  <c:v>44799</c:v>
                </c:pt>
                <c:pt idx="5847">
                  <c:v>44802</c:v>
                </c:pt>
                <c:pt idx="5848">
                  <c:v>44803</c:v>
                </c:pt>
                <c:pt idx="5849">
                  <c:v>44804</c:v>
                </c:pt>
                <c:pt idx="5850">
                  <c:v>44805</c:v>
                </c:pt>
                <c:pt idx="5851">
                  <c:v>44806</c:v>
                </c:pt>
                <c:pt idx="5852">
                  <c:v>44809</c:v>
                </c:pt>
                <c:pt idx="5853">
                  <c:v>44810</c:v>
                </c:pt>
                <c:pt idx="5854">
                  <c:v>44811</c:v>
                </c:pt>
                <c:pt idx="5855">
                  <c:v>44812</c:v>
                </c:pt>
                <c:pt idx="5856">
                  <c:v>44813</c:v>
                </c:pt>
                <c:pt idx="5857">
                  <c:v>44817</c:v>
                </c:pt>
                <c:pt idx="5858">
                  <c:v>44818</c:v>
                </c:pt>
                <c:pt idx="5859">
                  <c:v>44819</c:v>
                </c:pt>
                <c:pt idx="5860">
                  <c:v>44820</c:v>
                </c:pt>
                <c:pt idx="5861">
                  <c:v>44823</c:v>
                </c:pt>
                <c:pt idx="5862">
                  <c:v>44824</c:v>
                </c:pt>
                <c:pt idx="5863">
                  <c:v>44825</c:v>
                </c:pt>
                <c:pt idx="5864">
                  <c:v>44826</c:v>
                </c:pt>
                <c:pt idx="5865">
                  <c:v>44827</c:v>
                </c:pt>
                <c:pt idx="5866">
                  <c:v>44830</c:v>
                </c:pt>
                <c:pt idx="5867">
                  <c:v>44831</c:v>
                </c:pt>
                <c:pt idx="5868">
                  <c:v>44832</c:v>
                </c:pt>
                <c:pt idx="5869">
                  <c:v>44833</c:v>
                </c:pt>
                <c:pt idx="5870">
                  <c:v>44834</c:v>
                </c:pt>
                <c:pt idx="5871">
                  <c:v>44837</c:v>
                </c:pt>
                <c:pt idx="5872">
                  <c:v>44839</c:v>
                </c:pt>
                <c:pt idx="5873">
                  <c:v>44840</c:v>
                </c:pt>
                <c:pt idx="5874">
                  <c:v>44841</c:v>
                </c:pt>
                <c:pt idx="5875">
                  <c:v>44844</c:v>
                </c:pt>
                <c:pt idx="5876">
                  <c:v>44845</c:v>
                </c:pt>
                <c:pt idx="5877">
                  <c:v>44846</c:v>
                </c:pt>
                <c:pt idx="5878">
                  <c:v>44847</c:v>
                </c:pt>
                <c:pt idx="5879">
                  <c:v>44848</c:v>
                </c:pt>
                <c:pt idx="5880">
                  <c:v>44851</c:v>
                </c:pt>
                <c:pt idx="5881">
                  <c:v>44852</c:v>
                </c:pt>
                <c:pt idx="5882">
                  <c:v>44853</c:v>
                </c:pt>
                <c:pt idx="5883">
                  <c:v>44854</c:v>
                </c:pt>
                <c:pt idx="5884">
                  <c:v>44855</c:v>
                </c:pt>
                <c:pt idx="5885">
                  <c:v>44858</c:v>
                </c:pt>
                <c:pt idx="5886">
                  <c:v>44859</c:v>
                </c:pt>
                <c:pt idx="5887">
                  <c:v>44860</c:v>
                </c:pt>
                <c:pt idx="5888">
                  <c:v>44861</c:v>
                </c:pt>
                <c:pt idx="5889">
                  <c:v>44862</c:v>
                </c:pt>
                <c:pt idx="5890">
                  <c:v>44865</c:v>
                </c:pt>
                <c:pt idx="5891">
                  <c:v>44866</c:v>
                </c:pt>
                <c:pt idx="5892">
                  <c:v>44867</c:v>
                </c:pt>
                <c:pt idx="5893">
                  <c:v>44868</c:v>
                </c:pt>
                <c:pt idx="5894">
                  <c:v>44869</c:v>
                </c:pt>
                <c:pt idx="5895">
                  <c:v>44872</c:v>
                </c:pt>
                <c:pt idx="5896">
                  <c:v>44873</c:v>
                </c:pt>
                <c:pt idx="5897">
                  <c:v>44874</c:v>
                </c:pt>
                <c:pt idx="5898">
                  <c:v>44875</c:v>
                </c:pt>
                <c:pt idx="5899">
                  <c:v>44876</c:v>
                </c:pt>
                <c:pt idx="5900">
                  <c:v>44879</c:v>
                </c:pt>
                <c:pt idx="5901">
                  <c:v>44880</c:v>
                </c:pt>
                <c:pt idx="5902">
                  <c:v>44881</c:v>
                </c:pt>
                <c:pt idx="5903">
                  <c:v>44882</c:v>
                </c:pt>
                <c:pt idx="5904">
                  <c:v>44883</c:v>
                </c:pt>
                <c:pt idx="5905">
                  <c:v>44886</c:v>
                </c:pt>
                <c:pt idx="5906">
                  <c:v>44887</c:v>
                </c:pt>
                <c:pt idx="5907">
                  <c:v>44888</c:v>
                </c:pt>
                <c:pt idx="5908">
                  <c:v>44889</c:v>
                </c:pt>
                <c:pt idx="5909">
                  <c:v>44890</c:v>
                </c:pt>
                <c:pt idx="5910">
                  <c:v>44893</c:v>
                </c:pt>
                <c:pt idx="5911">
                  <c:v>44894</c:v>
                </c:pt>
                <c:pt idx="5912">
                  <c:v>44895</c:v>
                </c:pt>
                <c:pt idx="5913">
                  <c:v>44896</c:v>
                </c:pt>
                <c:pt idx="5914">
                  <c:v>44897</c:v>
                </c:pt>
                <c:pt idx="5915">
                  <c:v>44900</c:v>
                </c:pt>
                <c:pt idx="5916">
                  <c:v>44901</c:v>
                </c:pt>
                <c:pt idx="5917">
                  <c:v>44902</c:v>
                </c:pt>
                <c:pt idx="5918">
                  <c:v>44903</c:v>
                </c:pt>
                <c:pt idx="5919">
                  <c:v>44904</c:v>
                </c:pt>
                <c:pt idx="5920">
                  <c:v>44907</c:v>
                </c:pt>
                <c:pt idx="5921">
                  <c:v>44908</c:v>
                </c:pt>
                <c:pt idx="5922">
                  <c:v>44909</c:v>
                </c:pt>
                <c:pt idx="5923">
                  <c:v>44910</c:v>
                </c:pt>
                <c:pt idx="5924">
                  <c:v>44911</c:v>
                </c:pt>
                <c:pt idx="5925">
                  <c:v>44914</c:v>
                </c:pt>
                <c:pt idx="5926">
                  <c:v>44915</c:v>
                </c:pt>
                <c:pt idx="5927">
                  <c:v>44916</c:v>
                </c:pt>
                <c:pt idx="5928">
                  <c:v>44917</c:v>
                </c:pt>
                <c:pt idx="5929">
                  <c:v>44918</c:v>
                </c:pt>
                <c:pt idx="5930">
                  <c:v>44922</c:v>
                </c:pt>
                <c:pt idx="5931">
                  <c:v>44923</c:v>
                </c:pt>
                <c:pt idx="5932">
                  <c:v>44924</c:v>
                </c:pt>
                <c:pt idx="5933">
                  <c:v>44925</c:v>
                </c:pt>
                <c:pt idx="5934">
                  <c:v>44929</c:v>
                </c:pt>
                <c:pt idx="5935">
                  <c:v>44930</c:v>
                </c:pt>
                <c:pt idx="5936">
                  <c:v>44931</c:v>
                </c:pt>
                <c:pt idx="5937">
                  <c:v>44932</c:v>
                </c:pt>
                <c:pt idx="5938">
                  <c:v>44935</c:v>
                </c:pt>
                <c:pt idx="5939">
                  <c:v>44936</c:v>
                </c:pt>
                <c:pt idx="5940">
                  <c:v>44937</c:v>
                </c:pt>
                <c:pt idx="5941">
                  <c:v>44938</c:v>
                </c:pt>
                <c:pt idx="5942">
                  <c:v>44939</c:v>
                </c:pt>
                <c:pt idx="5943">
                  <c:v>44942</c:v>
                </c:pt>
                <c:pt idx="5944">
                  <c:v>44943</c:v>
                </c:pt>
                <c:pt idx="5945">
                  <c:v>44944</c:v>
                </c:pt>
                <c:pt idx="5946">
                  <c:v>44945</c:v>
                </c:pt>
                <c:pt idx="5947">
                  <c:v>44946</c:v>
                </c:pt>
                <c:pt idx="5948">
                  <c:v>44949</c:v>
                </c:pt>
                <c:pt idx="5949">
                  <c:v>44950</c:v>
                </c:pt>
                <c:pt idx="5950">
                  <c:v>44951</c:v>
                </c:pt>
                <c:pt idx="5951">
                  <c:v>44952</c:v>
                </c:pt>
                <c:pt idx="5952">
                  <c:v>44953</c:v>
                </c:pt>
                <c:pt idx="5953">
                  <c:v>44956</c:v>
                </c:pt>
                <c:pt idx="5954">
                  <c:v>44957</c:v>
                </c:pt>
                <c:pt idx="5955">
                  <c:v>44958</c:v>
                </c:pt>
                <c:pt idx="5956">
                  <c:v>44959</c:v>
                </c:pt>
                <c:pt idx="5957">
                  <c:v>44960</c:v>
                </c:pt>
                <c:pt idx="5958">
                  <c:v>44963</c:v>
                </c:pt>
                <c:pt idx="5959">
                  <c:v>44964</c:v>
                </c:pt>
                <c:pt idx="5960">
                  <c:v>44965</c:v>
                </c:pt>
                <c:pt idx="5961">
                  <c:v>44966</c:v>
                </c:pt>
                <c:pt idx="5962">
                  <c:v>44967</c:v>
                </c:pt>
                <c:pt idx="5963">
                  <c:v>44970</c:v>
                </c:pt>
                <c:pt idx="5964">
                  <c:v>44971</c:v>
                </c:pt>
                <c:pt idx="5965">
                  <c:v>44972</c:v>
                </c:pt>
                <c:pt idx="5966">
                  <c:v>44973</c:v>
                </c:pt>
                <c:pt idx="5967">
                  <c:v>44974</c:v>
                </c:pt>
                <c:pt idx="5968">
                  <c:v>44977</c:v>
                </c:pt>
                <c:pt idx="5969">
                  <c:v>44978</c:v>
                </c:pt>
                <c:pt idx="5970">
                  <c:v>44979</c:v>
                </c:pt>
                <c:pt idx="5971">
                  <c:v>44980</c:v>
                </c:pt>
                <c:pt idx="5972">
                  <c:v>44981</c:v>
                </c:pt>
                <c:pt idx="5973">
                  <c:v>44984</c:v>
                </c:pt>
                <c:pt idx="5974">
                  <c:v>44985</c:v>
                </c:pt>
                <c:pt idx="5975">
                  <c:v>44986</c:v>
                </c:pt>
                <c:pt idx="5976">
                  <c:v>44987</c:v>
                </c:pt>
                <c:pt idx="5977">
                  <c:v>44988</c:v>
                </c:pt>
                <c:pt idx="5978">
                  <c:v>44991</c:v>
                </c:pt>
                <c:pt idx="5979">
                  <c:v>44992</c:v>
                </c:pt>
                <c:pt idx="5980">
                  <c:v>44993</c:v>
                </c:pt>
                <c:pt idx="5981">
                  <c:v>44994</c:v>
                </c:pt>
                <c:pt idx="5982">
                  <c:v>44995</c:v>
                </c:pt>
                <c:pt idx="5983">
                  <c:v>44998</c:v>
                </c:pt>
                <c:pt idx="5984">
                  <c:v>44999</c:v>
                </c:pt>
                <c:pt idx="5985">
                  <c:v>45000</c:v>
                </c:pt>
                <c:pt idx="5986">
                  <c:v>45001</c:v>
                </c:pt>
                <c:pt idx="5987">
                  <c:v>45002</c:v>
                </c:pt>
                <c:pt idx="5988">
                  <c:v>45005</c:v>
                </c:pt>
                <c:pt idx="5989">
                  <c:v>45006</c:v>
                </c:pt>
                <c:pt idx="5990">
                  <c:v>45007</c:v>
                </c:pt>
                <c:pt idx="5991">
                  <c:v>45008</c:v>
                </c:pt>
                <c:pt idx="5992">
                  <c:v>45009</c:v>
                </c:pt>
                <c:pt idx="5993">
                  <c:v>45012</c:v>
                </c:pt>
                <c:pt idx="5994">
                  <c:v>45013</c:v>
                </c:pt>
                <c:pt idx="5995">
                  <c:v>45014</c:v>
                </c:pt>
                <c:pt idx="5996">
                  <c:v>45015</c:v>
                </c:pt>
                <c:pt idx="5997">
                  <c:v>45016</c:v>
                </c:pt>
                <c:pt idx="5998">
                  <c:v>45019</c:v>
                </c:pt>
                <c:pt idx="5999">
                  <c:v>45020</c:v>
                </c:pt>
                <c:pt idx="6000">
                  <c:v>45022</c:v>
                </c:pt>
                <c:pt idx="6001">
                  <c:v>45027</c:v>
                </c:pt>
                <c:pt idx="6002">
                  <c:v>45028</c:v>
                </c:pt>
                <c:pt idx="6003">
                  <c:v>45029</c:v>
                </c:pt>
                <c:pt idx="6004">
                  <c:v>45030</c:v>
                </c:pt>
                <c:pt idx="6005">
                  <c:v>45033</c:v>
                </c:pt>
                <c:pt idx="6006">
                  <c:v>45034</c:v>
                </c:pt>
                <c:pt idx="6007">
                  <c:v>45035</c:v>
                </c:pt>
                <c:pt idx="6008">
                  <c:v>45036</c:v>
                </c:pt>
                <c:pt idx="6009">
                  <c:v>45037</c:v>
                </c:pt>
                <c:pt idx="6010">
                  <c:v>45040</c:v>
                </c:pt>
                <c:pt idx="6011">
                  <c:v>45041</c:v>
                </c:pt>
                <c:pt idx="6012">
                  <c:v>45042</c:v>
                </c:pt>
                <c:pt idx="6013">
                  <c:v>45043</c:v>
                </c:pt>
                <c:pt idx="6014">
                  <c:v>45044</c:v>
                </c:pt>
                <c:pt idx="6015">
                  <c:v>45048</c:v>
                </c:pt>
                <c:pt idx="6016">
                  <c:v>45049</c:v>
                </c:pt>
                <c:pt idx="6017">
                  <c:v>45050</c:v>
                </c:pt>
                <c:pt idx="6018">
                  <c:v>45051</c:v>
                </c:pt>
                <c:pt idx="6019">
                  <c:v>45054</c:v>
                </c:pt>
                <c:pt idx="6020">
                  <c:v>45055</c:v>
                </c:pt>
                <c:pt idx="6021">
                  <c:v>45056</c:v>
                </c:pt>
                <c:pt idx="6022">
                  <c:v>45057</c:v>
                </c:pt>
                <c:pt idx="6023">
                  <c:v>45058</c:v>
                </c:pt>
                <c:pt idx="6024">
                  <c:v>45061</c:v>
                </c:pt>
                <c:pt idx="6025">
                  <c:v>45062</c:v>
                </c:pt>
                <c:pt idx="6026">
                  <c:v>45063</c:v>
                </c:pt>
                <c:pt idx="6027">
                  <c:v>45064</c:v>
                </c:pt>
                <c:pt idx="6028">
                  <c:v>45065</c:v>
                </c:pt>
                <c:pt idx="6029">
                  <c:v>45068</c:v>
                </c:pt>
                <c:pt idx="6030">
                  <c:v>45069</c:v>
                </c:pt>
                <c:pt idx="6031">
                  <c:v>45070</c:v>
                </c:pt>
                <c:pt idx="6032">
                  <c:v>45071</c:v>
                </c:pt>
                <c:pt idx="6033">
                  <c:v>45075</c:v>
                </c:pt>
                <c:pt idx="6034">
                  <c:v>45076</c:v>
                </c:pt>
                <c:pt idx="6035">
                  <c:v>45077</c:v>
                </c:pt>
                <c:pt idx="6036">
                  <c:v>45078</c:v>
                </c:pt>
                <c:pt idx="6037">
                  <c:v>45079</c:v>
                </c:pt>
                <c:pt idx="6038">
                  <c:v>45082</c:v>
                </c:pt>
                <c:pt idx="6039">
                  <c:v>45083</c:v>
                </c:pt>
                <c:pt idx="6040">
                  <c:v>45084</c:v>
                </c:pt>
                <c:pt idx="6041">
                  <c:v>45085</c:v>
                </c:pt>
                <c:pt idx="6042">
                  <c:v>45086</c:v>
                </c:pt>
                <c:pt idx="6043">
                  <c:v>45089</c:v>
                </c:pt>
                <c:pt idx="6044">
                  <c:v>45090</c:v>
                </c:pt>
                <c:pt idx="6045">
                  <c:v>45091</c:v>
                </c:pt>
                <c:pt idx="6046">
                  <c:v>45092</c:v>
                </c:pt>
                <c:pt idx="6047">
                  <c:v>45093</c:v>
                </c:pt>
                <c:pt idx="6048">
                  <c:v>45096</c:v>
                </c:pt>
                <c:pt idx="6049">
                  <c:v>45097</c:v>
                </c:pt>
                <c:pt idx="6050">
                  <c:v>45098</c:v>
                </c:pt>
                <c:pt idx="6051">
                  <c:v>45100</c:v>
                </c:pt>
                <c:pt idx="6052">
                  <c:v>45103</c:v>
                </c:pt>
                <c:pt idx="6053">
                  <c:v>45104</c:v>
                </c:pt>
                <c:pt idx="6054">
                  <c:v>45105</c:v>
                </c:pt>
                <c:pt idx="6055">
                  <c:v>45106</c:v>
                </c:pt>
                <c:pt idx="6056">
                  <c:v>45107</c:v>
                </c:pt>
              </c:numCache>
            </c:numRef>
          </c:cat>
          <c:val>
            <c:numRef>
              <c:f>Sheet1!$F$2:$F$6058</c:f>
              <c:numCache>
                <c:formatCode>[$HKD]\ #,##0</c:formatCode>
                <c:ptCount val="60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37104233.30616951</c:v>
                </c:pt>
                <c:pt idx="3890">
                  <c:v>50666938.724040993</c:v>
                </c:pt>
                <c:pt idx="3891">
                  <c:v>68108242.328882217</c:v>
                </c:pt>
                <c:pt idx="3892">
                  <c:v>258088507.34548721</c:v>
                </c:pt>
                <c:pt idx="3893">
                  <c:v>372223484.87734789</c:v>
                </c:pt>
                <c:pt idx="3894">
                  <c:v>435251217.73993307</c:v>
                </c:pt>
                <c:pt idx="3895">
                  <c:v>263531310.03086239</c:v>
                </c:pt>
                <c:pt idx="3896">
                  <c:v>145505795.32242721</c:v>
                </c:pt>
                <c:pt idx="3897">
                  <c:v>680239577.47327328</c:v>
                </c:pt>
                <c:pt idx="3898">
                  <c:v>551333367.76817799</c:v>
                </c:pt>
                <c:pt idx="3899">
                  <c:v>491394825.16667509</c:v>
                </c:pt>
                <c:pt idx="3900">
                  <c:v>1029656723.452673</c:v>
                </c:pt>
                <c:pt idx="3901">
                  <c:v>679571092.4726963</c:v>
                </c:pt>
                <c:pt idx="3902">
                  <c:v>575870158.99910951</c:v>
                </c:pt>
                <c:pt idx="3903">
                  <c:v>408670824.30459261</c:v>
                </c:pt>
                <c:pt idx="3904">
                  <c:v>300475077.22455019</c:v>
                </c:pt>
                <c:pt idx="3905">
                  <c:v>541447519.20727134</c:v>
                </c:pt>
                <c:pt idx="3906">
                  <c:v>284062801.52069902</c:v>
                </c:pt>
                <c:pt idx="3907">
                  <c:v>185422542.46733189</c:v>
                </c:pt>
                <c:pt idx="3908">
                  <c:v>484027379.53073859</c:v>
                </c:pt>
                <c:pt idx="3909">
                  <c:v>230076004.46567681</c:v>
                </c:pt>
                <c:pt idx="3910">
                  <c:v>238749738.84023789</c:v>
                </c:pt>
                <c:pt idx="3911">
                  <c:v>73068117.102227211</c:v>
                </c:pt>
                <c:pt idx="3912">
                  <c:v>117047976.7180119</c:v>
                </c:pt>
                <c:pt idx="3913">
                  <c:v>111054327.7102816</c:v>
                </c:pt>
                <c:pt idx="3914">
                  <c:v>97089318.90652442</c:v>
                </c:pt>
                <c:pt idx="3915">
                  <c:v>194972538.9728758</c:v>
                </c:pt>
                <c:pt idx="3916">
                  <c:v>119543796.2419851</c:v>
                </c:pt>
                <c:pt idx="3917">
                  <c:v>51233015.291431896</c:v>
                </c:pt>
                <c:pt idx="3918">
                  <c:v>23170703.55115271</c:v>
                </c:pt>
                <c:pt idx="3919">
                  <c:v>0</c:v>
                </c:pt>
                <c:pt idx="3920">
                  <c:v>0</c:v>
                </c:pt>
                <c:pt idx="3921">
                  <c:v>46653305.741642714</c:v>
                </c:pt>
                <c:pt idx="3922">
                  <c:v>49711235.066469193</c:v>
                </c:pt>
                <c:pt idx="3923">
                  <c:v>78666548.155053616</c:v>
                </c:pt>
                <c:pt idx="3924">
                  <c:v>234898998.52505329</c:v>
                </c:pt>
                <c:pt idx="3925">
                  <c:v>157155249.51955101</c:v>
                </c:pt>
                <c:pt idx="3926">
                  <c:v>304353135.44706821</c:v>
                </c:pt>
                <c:pt idx="3927">
                  <c:v>291998781.52420431</c:v>
                </c:pt>
                <c:pt idx="3928">
                  <c:v>324723700.15725732</c:v>
                </c:pt>
                <c:pt idx="3929">
                  <c:v>356303778.05575472</c:v>
                </c:pt>
                <c:pt idx="3930">
                  <c:v>234938186.93324691</c:v>
                </c:pt>
                <c:pt idx="3931">
                  <c:v>210159779.55686191</c:v>
                </c:pt>
                <c:pt idx="3932">
                  <c:v>322574460.83603239</c:v>
                </c:pt>
                <c:pt idx="3933">
                  <c:v>424005720.88980341</c:v>
                </c:pt>
                <c:pt idx="3934">
                  <c:v>1709706458.636637</c:v>
                </c:pt>
                <c:pt idx="3935">
                  <c:v>841576617.56837606</c:v>
                </c:pt>
                <c:pt idx="3936">
                  <c:v>585885642.55685186</c:v>
                </c:pt>
                <c:pt idx="3937">
                  <c:v>392307572.24153137</c:v>
                </c:pt>
                <c:pt idx="3938">
                  <c:v>404371050.35429722</c:v>
                </c:pt>
                <c:pt idx="3939">
                  <c:v>671792659.22186613</c:v>
                </c:pt>
                <c:pt idx="3940">
                  <c:v>430635438.49260759</c:v>
                </c:pt>
                <c:pt idx="3941">
                  <c:v>252304594.15977529</c:v>
                </c:pt>
                <c:pt idx="3942">
                  <c:v>283694046.05020481</c:v>
                </c:pt>
                <c:pt idx="3943">
                  <c:v>272780470.91617972</c:v>
                </c:pt>
                <c:pt idx="3944">
                  <c:v>238766551.474576</c:v>
                </c:pt>
                <c:pt idx="3945">
                  <c:v>140235684.01436469</c:v>
                </c:pt>
                <c:pt idx="3946">
                  <c:v>165636334.66282991</c:v>
                </c:pt>
                <c:pt idx="3947">
                  <c:v>3564204212.087996</c:v>
                </c:pt>
                <c:pt idx="3948">
                  <c:v>802581216.53958249</c:v>
                </c:pt>
                <c:pt idx="3949">
                  <c:v>552083840.48134971</c:v>
                </c:pt>
                <c:pt idx="3950">
                  <c:v>0</c:v>
                </c:pt>
                <c:pt idx="3951">
                  <c:v>0</c:v>
                </c:pt>
                <c:pt idx="3952">
                  <c:v>722406102.84047365</c:v>
                </c:pt>
                <c:pt idx="3953">
                  <c:v>685156010.53924847</c:v>
                </c:pt>
                <c:pt idx="3954">
                  <c:v>11031653261.01857</c:v>
                </c:pt>
                <c:pt idx="3955">
                  <c:v>4390534548.0733376</c:v>
                </c:pt>
                <c:pt idx="3956">
                  <c:v>1947292532.8586919</c:v>
                </c:pt>
                <c:pt idx="3957">
                  <c:v>1960376084.2697179</c:v>
                </c:pt>
                <c:pt idx="3958">
                  <c:v>1730673156.5513811</c:v>
                </c:pt>
                <c:pt idx="3959">
                  <c:v>1291435848.0930631</c:v>
                </c:pt>
                <c:pt idx="3960">
                  <c:v>1767996750.2602921</c:v>
                </c:pt>
                <c:pt idx="3961">
                  <c:v>1009724048.451378</c:v>
                </c:pt>
                <c:pt idx="3962">
                  <c:v>1538589182.390996</c:v>
                </c:pt>
                <c:pt idx="3963">
                  <c:v>1399918550.869364</c:v>
                </c:pt>
                <c:pt idx="3964">
                  <c:v>712381125.56082678</c:v>
                </c:pt>
                <c:pt idx="3965">
                  <c:v>1026268597.69015</c:v>
                </c:pt>
                <c:pt idx="3966">
                  <c:v>937089327.25094366</c:v>
                </c:pt>
                <c:pt idx="3967">
                  <c:v>817175124.2116766</c:v>
                </c:pt>
                <c:pt idx="3968">
                  <c:v>1897716515.3719389</c:v>
                </c:pt>
                <c:pt idx="3969">
                  <c:v>0</c:v>
                </c:pt>
                <c:pt idx="3970">
                  <c:v>944446871.23966098</c:v>
                </c:pt>
                <c:pt idx="3971">
                  <c:v>920577824.72260952</c:v>
                </c:pt>
                <c:pt idx="3972">
                  <c:v>884823670.18319368</c:v>
                </c:pt>
                <c:pt idx="3973">
                  <c:v>770604935.41618824</c:v>
                </c:pt>
                <c:pt idx="3974">
                  <c:v>770897346.83918571</c:v>
                </c:pt>
                <c:pt idx="3975">
                  <c:v>1289326174.4075561</c:v>
                </c:pt>
                <c:pt idx="3976">
                  <c:v>1598253639.035686</c:v>
                </c:pt>
                <c:pt idx="3977">
                  <c:v>1446363067.073765</c:v>
                </c:pt>
                <c:pt idx="3978">
                  <c:v>676837185.60300541</c:v>
                </c:pt>
                <c:pt idx="3979">
                  <c:v>809462307.64946127</c:v>
                </c:pt>
                <c:pt idx="3980">
                  <c:v>662221778.84933591</c:v>
                </c:pt>
                <c:pt idx="3981">
                  <c:v>1121251603.5289199</c:v>
                </c:pt>
                <c:pt idx="3982">
                  <c:v>783552164.77748346</c:v>
                </c:pt>
                <c:pt idx="3983">
                  <c:v>1116779895.2701349</c:v>
                </c:pt>
                <c:pt idx="3984">
                  <c:v>1131481469.5280249</c:v>
                </c:pt>
                <c:pt idx="3985">
                  <c:v>1243624994.1761711</c:v>
                </c:pt>
                <c:pt idx="3986">
                  <c:v>2488493149.125874</c:v>
                </c:pt>
                <c:pt idx="3987">
                  <c:v>1353248720.4152889</c:v>
                </c:pt>
                <c:pt idx="3988">
                  <c:v>2742967239.192348</c:v>
                </c:pt>
                <c:pt idx="3989">
                  <c:v>8472674954.9080467</c:v>
                </c:pt>
                <c:pt idx="3990">
                  <c:v>3125409944.8155112</c:v>
                </c:pt>
                <c:pt idx="3991">
                  <c:v>8122424736.5674849</c:v>
                </c:pt>
                <c:pt idx="3992">
                  <c:v>8122137042.8924809</c:v>
                </c:pt>
                <c:pt idx="3993">
                  <c:v>6808395378.4985981</c:v>
                </c:pt>
                <c:pt idx="3994">
                  <c:v>2666179328.7140651</c:v>
                </c:pt>
                <c:pt idx="3995">
                  <c:v>4058521407.9182949</c:v>
                </c:pt>
                <c:pt idx="3996">
                  <c:v>2203168150.4011369</c:v>
                </c:pt>
                <c:pt idx="3997">
                  <c:v>4756733590.5935745</c:v>
                </c:pt>
                <c:pt idx="3998">
                  <c:v>4299262636.6926556</c:v>
                </c:pt>
                <c:pt idx="3999">
                  <c:v>2093605434.5287681</c:v>
                </c:pt>
                <c:pt idx="4000">
                  <c:v>1768319954.0419049</c:v>
                </c:pt>
                <c:pt idx="4001">
                  <c:v>2182559579.686235</c:v>
                </c:pt>
                <c:pt idx="4002">
                  <c:v>2004059251.9492021</c:v>
                </c:pt>
                <c:pt idx="4003">
                  <c:v>3167685457.3531818</c:v>
                </c:pt>
                <c:pt idx="4004">
                  <c:v>2953562688.3862972</c:v>
                </c:pt>
                <c:pt idx="4005">
                  <c:v>2931146071.8478961</c:v>
                </c:pt>
                <c:pt idx="4006">
                  <c:v>1587266031.629884</c:v>
                </c:pt>
                <c:pt idx="4007">
                  <c:v>2187919951.4377341</c:v>
                </c:pt>
                <c:pt idx="4008">
                  <c:v>3343799127.034575</c:v>
                </c:pt>
                <c:pt idx="4009">
                  <c:v>5271675100.8720894</c:v>
                </c:pt>
                <c:pt idx="4010">
                  <c:v>2219724356.7583961</c:v>
                </c:pt>
                <c:pt idx="4011">
                  <c:v>0</c:v>
                </c:pt>
                <c:pt idx="4012">
                  <c:v>2350137596.4220352</c:v>
                </c:pt>
                <c:pt idx="4013">
                  <c:v>2461831389.647366</c:v>
                </c:pt>
                <c:pt idx="4014">
                  <c:v>5002152999.0429516</c:v>
                </c:pt>
                <c:pt idx="4015">
                  <c:v>3419941925.3507981</c:v>
                </c:pt>
                <c:pt idx="4016">
                  <c:v>5202808463.4714317</c:v>
                </c:pt>
                <c:pt idx="4017">
                  <c:v>3546336127.8159938</c:v>
                </c:pt>
                <c:pt idx="4018">
                  <c:v>2763130076.2598662</c:v>
                </c:pt>
                <c:pt idx="4019">
                  <c:v>1955611192.0158911</c:v>
                </c:pt>
                <c:pt idx="4020">
                  <c:v>1985348146.149893</c:v>
                </c:pt>
                <c:pt idx="4021">
                  <c:v>1715776835.184504</c:v>
                </c:pt>
                <c:pt idx="4022">
                  <c:v>1173664864.959785</c:v>
                </c:pt>
                <c:pt idx="4023">
                  <c:v>2020168869.9018681</c:v>
                </c:pt>
                <c:pt idx="4024">
                  <c:v>1170546709.3844211</c:v>
                </c:pt>
                <c:pt idx="4025">
                  <c:v>1120779510.978317</c:v>
                </c:pt>
                <c:pt idx="4026">
                  <c:v>1104581487.847446</c:v>
                </c:pt>
                <c:pt idx="4027">
                  <c:v>1224801035.0485721</c:v>
                </c:pt>
                <c:pt idx="4028">
                  <c:v>1085430293.4781079</c:v>
                </c:pt>
                <c:pt idx="4029">
                  <c:v>1570820618.315413</c:v>
                </c:pt>
                <c:pt idx="4030">
                  <c:v>1479804279.3657739</c:v>
                </c:pt>
                <c:pt idx="4031">
                  <c:v>1005646922.849445</c:v>
                </c:pt>
                <c:pt idx="4032">
                  <c:v>995895252.23312092</c:v>
                </c:pt>
                <c:pt idx="4033">
                  <c:v>696449773.61745787</c:v>
                </c:pt>
                <c:pt idx="4034">
                  <c:v>1069665997.436432</c:v>
                </c:pt>
                <c:pt idx="4035">
                  <c:v>659815233.99905634</c:v>
                </c:pt>
                <c:pt idx="4036">
                  <c:v>584158429.7946893</c:v>
                </c:pt>
                <c:pt idx="4037">
                  <c:v>524871372.35340261</c:v>
                </c:pt>
                <c:pt idx="4038">
                  <c:v>1842112102.6510341</c:v>
                </c:pt>
                <c:pt idx="4039">
                  <c:v>1490418010.9593689</c:v>
                </c:pt>
                <c:pt idx="4040">
                  <c:v>1498041993.9435661</c:v>
                </c:pt>
                <c:pt idx="4041">
                  <c:v>1209671713.1000299</c:v>
                </c:pt>
                <c:pt idx="4042">
                  <c:v>1061300917.668007</c:v>
                </c:pt>
                <c:pt idx="4043">
                  <c:v>848272338.57324123</c:v>
                </c:pt>
                <c:pt idx="4044">
                  <c:v>1154131245.4943931</c:v>
                </c:pt>
                <c:pt idx="4045">
                  <c:v>1090869576.22837</c:v>
                </c:pt>
                <c:pt idx="4046">
                  <c:v>910615335.56191874</c:v>
                </c:pt>
                <c:pt idx="4047">
                  <c:v>979612726.00303411</c:v>
                </c:pt>
                <c:pt idx="4048">
                  <c:v>1977171111.655093</c:v>
                </c:pt>
                <c:pt idx="4049">
                  <c:v>1650392175.310544</c:v>
                </c:pt>
                <c:pt idx="4050">
                  <c:v>1842097319.9669769</c:v>
                </c:pt>
                <c:pt idx="4051">
                  <c:v>1451625583.9089489</c:v>
                </c:pt>
                <c:pt idx="4052">
                  <c:v>1578564681.8608501</c:v>
                </c:pt>
                <c:pt idx="4053">
                  <c:v>1317407436.1437521</c:v>
                </c:pt>
                <c:pt idx="4054">
                  <c:v>1016028991.376462</c:v>
                </c:pt>
                <c:pt idx="4055">
                  <c:v>844183097.29645216</c:v>
                </c:pt>
                <c:pt idx="4056">
                  <c:v>925112693.07399404</c:v>
                </c:pt>
                <c:pt idx="4057">
                  <c:v>0</c:v>
                </c:pt>
                <c:pt idx="4058">
                  <c:v>1048570206.414641</c:v>
                </c:pt>
                <c:pt idx="4059">
                  <c:v>1103441604.7603459</c:v>
                </c:pt>
                <c:pt idx="4060">
                  <c:v>1437760381.8451369</c:v>
                </c:pt>
                <c:pt idx="4061">
                  <c:v>1558478066.026392</c:v>
                </c:pt>
                <c:pt idx="4062">
                  <c:v>1586355440.8533959</c:v>
                </c:pt>
                <c:pt idx="4063">
                  <c:v>3888284613.26436</c:v>
                </c:pt>
                <c:pt idx="4064">
                  <c:v>1529788515.3383269</c:v>
                </c:pt>
                <c:pt idx="4065">
                  <c:v>1558089876.2781761</c:v>
                </c:pt>
                <c:pt idx="4066">
                  <c:v>1656293078.707711</c:v>
                </c:pt>
                <c:pt idx="4067">
                  <c:v>1767130776.4367549</c:v>
                </c:pt>
                <c:pt idx="4068">
                  <c:v>6242506974.6409874</c:v>
                </c:pt>
                <c:pt idx="4069">
                  <c:v>2357292582.4798551</c:v>
                </c:pt>
                <c:pt idx="4070">
                  <c:v>1684253470.791904</c:v>
                </c:pt>
                <c:pt idx="4071">
                  <c:v>2104934259.710474</c:v>
                </c:pt>
                <c:pt idx="4072">
                  <c:v>1126904935.609349</c:v>
                </c:pt>
                <c:pt idx="4073">
                  <c:v>1083625471.3096721</c:v>
                </c:pt>
                <c:pt idx="4074">
                  <c:v>0</c:v>
                </c:pt>
                <c:pt idx="4075">
                  <c:v>1286846204.54231</c:v>
                </c:pt>
                <c:pt idx="4076">
                  <c:v>1223852065.9121809</c:v>
                </c:pt>
                <c:pt idx="4077">
                  <c:v>0</c:v>
                </c:pt>
                <c:pt idx="4078">
                  <c:v>1823679998.270859</c:v>
                </c:pt>
                <c:pt idx="4079">
                  <c:v>1295610797.467598</c:v>
                </c:pt>
                <c:pt idx="4080">
                  <c:v>1092539598.1919279</c:v>
                </c:pt>
                <c:pt idx="4081">
                  <c:v>1330077124.583174</c:v>
                </c:pt>
                <c:pt idx="4082">
                  <c:v>1925248018.74718</c:v>
                </c:pt>
                <c:pt idx="4083">
                  <c:v>1353886040.102186</c:v>
                </c:pt>
                <c:pt idx="4084">
                  <c:v>1689606954.176723</c:v>
                </c:pt>
                <c:pt idx="4085">
                  <c:v>1184506921.6217079</c:v>
                </c:pt>
                <c:pt idx="4086">
                  <c:v>1122676419.9906111</c:v>
                </c:pt>
                <c:pt idx="4087">
                  <c:v>1219253359.151901</c:v>
                </c:pt>
                <c:pt idx="4088">
                  <c:v>1274270361.35935</c:v>
                </c:pt>
                <c:pt idx="4089">
                  <c:v>1487871046.874059</c:v>
                </c:pt>
                <c:pt idx="4090">
                  <c:v>1054706605.253951</c:v>
                </c:pt>
                <c:pt idx="4091">
                  <c:v>0</c:v>
                </c:pt>
                <c:pt idx="4092">
                  <c:v>915474411.26575387</c:v>
                </c:pt>
                <c:pt idx="4093">
                  <c:v>1387177036.1600239</c:v>
                </c:pt>
                <c:pt idx="4094">
                  <c:v>4468682792.7625561</c:v>
                </c:pt>
                <c:pt idx="4095">
                  <c:v>2606284711.063972</c:v>
                </c:pt>
                <c:pt idx="4096">
                  <c:v>1630681989.0766859</c:v>
                </c:pt>
                <c:pt idx="4097">
                  <c:v>1532361284.8788631</c:v>
                </c:pt>
                <c:pt idx="4098">
                  <c:v>2815922725.1640339</c:v>
                </c:pt>
                <c:pt idx="4099">
                  <c:v>2256897780.9039202</c:v>
                </c:pt>
                <c:pt idx="4100">
                  <c:v>1968096628.49299</c:v>
                </c:pt>
                <c:pt idx="4101">
                  <c:v>2269928287.8977079</c:v>
                </c:pt>
                <c:pt idx="4102">
                  <c:v>2054076938.396502</c:v>
                </c:pt>
                <c:pt idx="4103">
                  <c:v>1564379733.4728391</c:v>
                </c:pt>
                <c:pt idx="4104">
                  <c:v>3937401463.1838622</c:v>
                </c:pt>
                <c:pt idx="4105">
                  <c:v>2603203111.9764652</c:v>
                </c:pt>
                <c:pt idx="4106">
                  <c:v>2046297246.956557</c:v>
                </c:pt>
                <c:pt idx="4107">
                  <c:v>1855131312.5894451</c:v>
                </c:pt>
                <c:pt idx="4108">
                  <c:v>1856615785.7535391</c:v>
                </c:pt>
                <c:pt idx="4109">
                  <c:v>1215678672.9486799</c:v>
                </c:pt>
                <c:pt idx="4110">
                  <c:v>1190984383.4786019</c:v>
                </c:pt>
                <c:pt idx="4111">
                  <c:v>933420964.7444402</c:v>
                </c:pt>
                <c:pt idx="4112">
                  <c:v>1462751492.5499771</c:v>
                </c:pt>
                <c:pt idx="4113">
                  <c:v>3415397406.7946038</c:v>
                </c:pt>
                <c:pt idx="4114">
                  <c:v>1827546394.3015971</c:v>
                </c:pt>
                <c:pt idx="4115">
                  <c:v>1461777415.387604</c:v>
                </c:pt>
                <c:pt idx="4116">
                  <c:v>1756698597.6512239</c:v>
                </c:pt>
                <c:pt idx="4117">
                  <c:v>1519468872.2970719</c:v>
                </c:pt>
                <c:pt idx="4118">
                  <c:v>1821214602.7559371</c:v>
                </c:pt>
                <c:pt idx="4119">
                  <c:v>2063134927.5404379</c:v>
                </c:pt>
                <c:pt idx="4120">
                  <c:v>1451655133.471005</c:v>
                </c:pt>
                <c:pt idx="4121">
                  <c:v>1759709273.619734</c:v>
                </c:pt>
                <c:pt idx="4122">
                  <c:v>1537862495.8041689</c:v>
                </c:pt>
                <c:pt idx="4123">
                  <c:v>1400987785.6092651</c:v>
                </c:pt>
                <c:pt idx="4124">
                  <c:v>1192137345.4105451</c:v>
                </c:pt>
                <c:pt idx="4125">
                  <c:v>1678589255.014493</c:v>
                </c:pt>
                <c:pt idx="4126">
                  <c:v>881929291.9838444</c:v>
                </c:pt>
                <c:pt idx="4127">
                  <c:v>2195658875.0191579</c:v>
                </c:pt>
                <c:pt idx="4128">
                  <c:v>1695686338.589468</c:v>
                </c:pt>
                <c:pt idx="4129">
                  <c:v>1564272757.7306161</c:v>
                </c:pt>
                <c:pt idx="4130">
                  <c:v>1383930580.5593801</c:v>
                </c:pt>
                <c:pt idx="4131">
                  <c:v>1715448868.9584379</c:v>
                </c:pt>
                <c:pt idx="4132">
                  <c:v>1534073266.1450689</c:v>
                </c:pt>
                <c:pt idx="4133">
                  <c:v>2649691715.6685758</c:v>
                </c:pt>
                <c:pt idx="4134">
                  <c:v>1255300056.604018</c:v>
                </c:pt>
                <c:pt idx="4135">
                  <c:v>945017388.97232163</c:v>
                </c:pt>
                <c:pt idx="4136">
                  <c:v>1286080876.3176291</c:v>
                </c:pt>
                <c:pt idx="4137">
                  <c:v>515841950.61878532</c:v>
                </c:pt>
                <c:pt idx="4138">
                  <c:v>1858137826.8683181</c:v>
                </c:pt>
                <c:pt idx="4139">
                  <c:v>1258871020.138716</c:v>
                </c:pt>
                <c:pt idx="4140">
                  <c:v>1197838639.0485699</c:v>
                </c:pt>
                <c:pt idx="4141">
                  <c:v>1132058696.0201211</c:v>
                </c:pt>
                <c:pt idx="4142">
                  <c:v>1307169637.656965</c:v>
                </c:pt>
                <c:pt idx="4143">
                  <c:v>1522904972.8110809</c:v>
                </c:pt>
                <c:pt idx="4144">
                  <c:v>1540059310.8727379</c:v>
                </c:pt>
                <c:pt idx="4145">
                  <c:v>1410650519.0020051</c:v>
                </c:pt>
                <c:pt idx="4146">
                  <c:v>1474111804.0546589</c:v>
                </c:pt>
                <c:pt idx="4147">
                  <c:v>1323443124.4250231</c:v>
                </c:pt>
                <c:pt idx="4148">
                  <c:v>1496484460.430568</c:v>
                </c:pt>
                <c:pt idx="4149">
                  <c:v>1492381487.9196551</c:v>
                </c:pt>
                <c:pt idx="4150">
                  <c:v>1248837067.1815879</c:v>
                </c:pt>
                <c:pt idx="4151">
                  <c:v>1473121412.833926</c:v>
                </c:pt>
                <c:pt idx="4152">
                  <c:v>1189713349.520786</c:v>
                </c:pt>
                <c:pt idx="4153">
                  <c:v>1882064821.6867399</c:v>
                </c:pt>
                <c:pt idx="4154">
                  <c:v>1983002226.6746089</c:v>
                </c:pt>
                <c:pt idx="4155">
                  <c:v>2376230079.493289</c:v>
                </c:pt>
                <c:pt idx="4156">
                  <c:v>1821073274.3579521</c:v>
                </c:pt>
                <c:pt idx="4157">
                  <c:v>1064905684.061821</c:v>
                </c:pt>
                <c:pt idx="4158">
                  <c:v>1167385393.969919</c:v>
                </c:pt>
                <c:pt idx="4159">
                  <c:v>1137555943.584893</c:v>
                </c:pt>
                <c:pt idx="4160">
                  <c:v>1758673855.65184</c:v>
                </c:pt>
                <c:pt idx="4161">
                  <c:v>1462083511.717793</c:v>
                </c:pt>
                <c:pt idx="4162">
                  <c:v>1097471915.7364321</c:v>
                </c:pt>
                <c:pt idx="4163">
                  <c:v>959020313.2919172</c:v>
                </c:pt>
                <c:pt idx="4164">
                  <c:v>915451227.01577818</c:v>
                </c:pt>
                <c:pt idx="4165">
                  <c:v>835615935.6164335</c:v>
                </c:pt>
                <c:pt idx="4166">
                  <c:v>660183253.2491833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677062568.51346874</c:v>
                </c:pt>
                <c:pt idx="4171">
                  <c:v>830616378.30786252</c:v>
                </c:pt>
                <c:pt idx="4172">
                  <c:v>642012798.07287574</c:v>
                </c:pt>
                <c:pt idx="4173">
                  <c:v>884364584.45151985</c:v>
                </c:pt>
                <c:pt idx="4174">
                  <c:v>602488564.77354944</c:v>
                </c:pt>
                <c:pt idx="4175">
                  <c:v>1020001528.918039</c:v>
                </c:pt>
                <c:pt idx="4176">
                  <c:v>759819239.73472273</c:v>
                </c:pt>
                <c:pt idx="4177">
                  <c:v>596900194.4830122</c:v>
                </c:pt>
                <c:pt idx="4178">
                  <c:v>823267242.93610382</c:v>
                </c:pt>
                <c:pt idx="4179">
                  <c:v>710847821.361269</c:v>
                </c:pt>
                <c:pt idx="4180">
                  <c:v>948531985.14499843</c:v>
                </c:pt>
                <c:pt idx="4181">
                  <c:v>848438568.14222038</c:v>
                </c:pt>
                <c:pt idx="4182">
                  <c:v>1165379114.120903</c:v>
                </c:pt>
                <c:pt idx="4183">
                  <c:v>1537052281.6047339</c:v>
                </c:pt>
                <c:pt idx="4184">
                  <c:v>1591720573.8444049</c:v>
                </c:pt>
                <c:pt idx="4185">
                  <c:v>1140681162.418824</c:v>
                </c:pt>
                <c:pt idx="4186">
                  <c:v>1295510826.2614319</c:v>
                </c:pt>
                <c:pt idx="4187">
                  <c:v>1211999466.4088891</c:v>
                </c:pt>
                <c:pt idx="4188">
                  <c:v>1066594419.923056</c:v>
                </c:pt>
                <c:pt idx="4189">
                  <c:v>875432720.19461823</c:v>
                </c:pt>
                <c:pt idx="4190">
                  <c:v>759104159.95735991</c:v>
                </c:pt>
                <c:pt idx="4191">
                  <c:v>821017952.56770194</c:v>
                </c:pt>
                <c:pt idx="4192">
                  <c:v>1385368548.724649</c:v>
                </c:pt>
                <c:pt idx="4193">
                  <c:v>959388165.63535941</c:v>
                </c:pt>
                <c:pt idx="4194">
                  <c:v>940043680.20114183</c:v>
                </c:pt>
                <c:pt idx="4195">
                  <c:v>1276562110.177516</c:v>
                </c:pt>
                <c:pt idx="4196">
                  <c:v>2863005404.7258492</c:v>
                </c:pt>
                <c:pt idx="4197">
                  <c:v>2386093495.4079161</c:v>
                </c:pt>
                <c:pt idx="4198">
                  <c:v>1984399987.011678</c:v>
                </c:pt>
                <c:pt idx="4199">
                  <c:v>2329566922.9817519</c:v>
                </c:pt>
                <c:pt idx="4200">
                  <c:v>1635962223.005311</c:v>
                </c:pt>
                <c:pt idx="4201">
                  <c:v>0</c:v>
                </c:pt>
                <c:pt idx="4202">
                  <c:v>914278860.82104385</c:v>
                </c:pt>
                <c:pt idx="4203">
                  <c:v>2184677470.9062452</c:v>
                </c:pt>
                <c:pt idx="4204">
                  <c:v>1350200658.425281</c:v>
                </c:pt>
                <c:pt idx="4205">
                  <c:v>1644134861.400898</c:v>
                </c:pt>
                <c:pt idx="4206">
                  <c:v>0</c:v>
                </c:pt>
                <c:pt idx="4207">
                  <c:v>1786359579.367969</c:v>
                </c:pt>
                <c:pt idx="4208">
                  <c:v>1036786420.247741</c:v>
                </c:pt>
                <c:pt idx="4209">
                  <c:v>1486818051.9666431</c:v>
                </c:pt>
                <c:pt idx="4210">
                  <c:v>1416961481.3320751</c:v>
                </c:pt>
                <c:pt idx="4211">
                  <c:v>1299130157.227355</c:v>
                </c:pt>
                <c:pt idx="4212">
                  <c:v>1807852023.4516909</c:v>
                </c:pt>
                <c:pt idx="4213">
                  <c:v>2035461186.006537</c:v>
                </c:pt>
                <c:pt idx="4214">
                  <c:v>1966262894.7802019</c:v>
                </c:pt>
                <c:pt idx="4215">
                  <c:v>1509783398.2630041</c:v>
                </c:pt>
                <c:pt idx="4216">
                  <c:v>1014521999.171201</c:v>
                </c:pt>
                <c:pt idx="4217">
                  <c:v>1530992674.9646449</c:v>
                </c:pt>
                <c:pt idx="4218">
                  <c:v>1389215594.414988</c:v>
                </c:pt>
                <c:pt idx="4219">
                  <c:v>1439782239.2662899</c:v>
                </c:pt>
                <c:pt idx="4220">
                  <c:v>1242070586.4926479</c:v>
                </c:pt>
                <c:pt idx="4221">
                  <c:v>1019405689.812405</c:v>
                </c:pt>
                <c:pt idx="4222">
                  <c:v>1322165176.5459139</c:v>
                </c:pt>
                <c:pt idx="4223">
                  <c:v>1467998706.89819</c:v>
                </c:pt>
                <c:pt idx="4224">
                  <c:v>1706265236.6354001</c:v>
                </c:pt>
                <c:pt idx="4225">
                  <c:v>1297017392.4352629</c:v>
                </c:pt>
                <c:pt idx="4226">
                  <c:v>0</c:v>
                </c:pt>
                <c:pt idx="4227">
                  <c:v>1288632516.740536</c:v>
                </c:pt>
                <c:pt idx="4228">
                  <c:v>1144998458.6619871</c:v>
                </c:pt>
                <c:pt idx="4229">
                  <c:v>1242597841.4083519</c:v>
                </c:pt>
                <c:pt idx="4230">
                  <c:v>1333055498.914377</c:v>
                </c:pt>
                <c:pt idx="4231">
                  <c:v>887603775.7819823</c:v>
                </c:pt>
                <c:pt idx="4232">
                  <c:v>1132608828.7738991</c:v>
                </c:pt>
                <c:pt idx="4233">
                  <c:v>1132033917.2336659</c:v>
                </c:pt>
                <c:pt idx="4234">
                  <c:v>1116235972.99315</c:v>
                </c:pt>
                <c:pt idx="4235">
                  <c:v>1523802426.842916</c:v>
                </c:pt>
                <c:pt idx="4236">
                  <c:v>1036971549.252295</c:v>
                </c:pt>
                <c:pt idx="4237">
                  <c:v>1192577198.4210069</c:v>
                </c:pt>
                <c:pt idx="4238">
                  <c:v>1193678390.1732731</c:v>
                </c:pt>
                <c:pt idx="4239">
                  <c:v>1107247782.6875601</c:v>
                </c:pt>
                <c:pt idx="4240">
                  <c:v>1532802831.739687</c:v>
                </c:pt>
                <c:pt idx="4241">
                  <c:v>1081391927.7050531</c:v>
                </c:pt>
                <c:pt idx="4242">
                  <c:v>1357216260.9358821</c:v>
                </c:pt>
                <c:pt idx="4243">
                  <c:v>1801645344.1621749</c:v>
                </c:pt>
                <c:pt idx="4244">
                  <c:v>1027186002.924105</c:v>
                </c:pt>
                <c:pt idx="4245">
                  <c:v>1081513059.293766</c:v>
                </c:pt>
                <c:pt idx="4246">
                  <c:v>1145698120.256371</c:v>
                </c:pt>
                <c:pt idx="4247">
                  <c:v>2684124254.228673</c:v>
                </c:pt>
                <c:pt idx="4248">
                  <c:v>2681642695.6930599</c:v>
                </c:pt>
                <c:pt idx="4249">
                  <c:v>1683944801.7949021</c:v>
                </c:pt>
                <c:pt idx="4250">
                  <c:v>2303892378.6048579</c:v>
                </c:pt>
                <c:pt idx="4251">
                  <c:v>1059891736.241564</c:v>
                </c:pt>
                <c:pt idx="4252">
                  <c:v>1529330691.2172489</c:v>
                </c:pt>
                <c:pt idx="4253">
                  <c:v>1531844512.0388701</c:v>
                </c:pt>
                <c:pt idx="4254">
                  <c:v>0</c:v>
                </c:pt>
                <c:pt idx="4255">
                  <c:v>1248494372.5553169</c:v>
                </c:pt>
                <c:pt idx="4256">
                  <c:v>1176286751.323909</c:v>
                </c:pt>
                <c:pt idx="4257">
                  <c:v>810580592.6164639</c:v>
                </c:pt>
                <c:pt idx="4258">
                  <c:v>915300104.6408534</c:v>
                </c:pt>
                <c:pt idx="4259">
                  <c:v>951370662.1152029</c:v>
                </c:pt>
                <c:pt idx="4260">
                  <c:v>1887130883.4315181</c:v>
                </c:pt>
                <c:pt idx="4261">
                  <c:v>920693823.42034483</c:v>
                </c:pt>
                <c:pt idx="4262">
                  <c:v>1049419904.826634</c:v>
                </c:pt>
                <c:pt idx="4263">
                  <c:v>948408122.29937088</c:v>
                </c:pt>
                <c:pt idx="4264">
                  <c:v>785348256.25311565</c:v>
                </c:pt>
                <c:pt idx="4265">
                  <c:v>1897964506.907093</c:v>
                </c:pt>
                <c:pt idx="4266">
                  <c:v>1151871443.7163479</c:v>
                </c:pt>
                <c:pt idx="4267">
                  <c:v>937949566.50742602</c:v>
                </c:pt>
                <c:pt idx="4268">
                  <c:v>1161031763.0843959</c:v>
                </c:pt>
                <c:pt idx="4269">
                  <c:v>1586741658.166441</c:v>
                </c:pt>
                <c:pt idx="4270">
                  <c:v>0</c:v>
                </c:pt>
                <c:pt idx="4271">
                  <c:v>1692472080.3820829</c:v>
                </c:pt>
                <c:pt idx="4272">
                  <c:v>1039561177.3513319</c:v>
                </c:pt>
                <c:pt idx="4273">
                  <c:v>1078216166.3135009</c:v>
                </c:pt>
                <c:pt idx="4274">
                  <c:v>917669064.90335238</c:v>
                </c:pt>
                <c:pt idx="4275">
                  <c:v>1438857734.4883931</c:v>
                </c:pt>
                <c:pt idx="4276">
                  <c:v>1766231477.643589</c:v>
                </c:pt>
                <c:pt idx="4277">
                  <c:v>1973903044.5058939</c:v>
                </c:pt>
                <c:pt idx="4278">
                  <c:v>2425717117.6767712</c:v>
                </c:pt>
                <c:pt idx="4279">
                  <c:v>1989547986.7885399</c:v>
                </c:pt>
                <c:pt idx="4280">
                  <c:v>1737683237.590977</c:v>
                </c:pt>
                <c:pt idx="4281">
                  <c:v>1416879221.8329949</c:v>
                </c:pt>
                <c:pt idx="4282">
                  <c:v>1320381738.1813929</c:v>
                </c:pt>
                <c:pt idx="4283">
                  <c:v>2213314024.2337208</c:v>
                </c:pt>
                <c:pt idx="4284">
                  <c:v>2610533086.5797281</c:v>
                </c:pt>
                <c:pt idx="4285">
                  <c:v>1729643658.8119099</c:v>
                </c:pt>
                <c:pt idx="4286">
                  <c:v>1456974619.9638851</c:v>
                </c:pt>
                <c:pt idx="4287">
                  <c:v>1651674271.7010529</c:v>
                </c:pt>
                <c:pt idx="4288">
                  <c:v>1744269744.960654</c:v>
                </c:pt>
                <c:pt idx="4289">
                  <c:v>1662067030.574975</c:v>
                </c:pt>
                <c:pt idx="4290">
                  <c:v>1723624769.218008</c:v>
                </c:pt>
                <c:pt idx="4291">
                  <c:v>1113285396.485018</c:v>
                </c:pt>
                <c:pt idx="4292">
                  <c:v>0</c:v>
                </c:pt>
                <c:pt idx="4293">
                  <c:v>1496209540.700093</c:v>
                </c:pt>
                <c:pt idx="4294">
                  <c:v>1359661158.55111</c:v>
                </c:pt>
                <c:pt idx="4295">
                  <c:v>1321277598.9085829</c:v>
                </c:pt>
                <c:pt idx="4296">
                  <c:v>1385879455.0609629</c:v>
                </c:pt>
                <c:pt idx="4297">
                  <c:v>1263093756.3208251</c:v>
                </c:pt>
                <c:pt idx="4298">
                  <c:v>2025832977.2479839</c:v>
                </c:pt>
                <c:pt idx="4299">
                  <c:v>1624051654.141504</c:v>
                </c:pt>
                <c:pt idx="4300">
                  <c:v>2342354625.8335142</c:v>
                </c:pt>
                <c:pt idx="4301">
                  <c:v>2617712107.858057</c:v>
                </c:pt>
                <c:pt idx="4302">
                  <c:v>1750217464.894264</c:v>
                </c:pt>
                <c:pt idx="4303">
                  <c:v>1815894655.2264781</c:v>
                </c:pt>
                <c:pt idx="4304">
                  <c:v>2056257230.3089271</c:v>
                </c:pt>
                <c:pt idx="4305">
                  <c:v>1560031393.4371619</c:v>
                </c:pt>
                <c:pt idx="4306">
                  <c:v>1618946842.683893</c:v>
                </c:pt>
                <c:pt idx="4307">
                  <c:v>1537468794.822073</c:v>
                </c:pt>
                <c:pt idx="4308">
                  <c:v>1328667134.088171</c:v>
                </c:pt>
                <c:pt idx="4309">
                  <c:v>1186994537.4109621</c:v>
                </c:pt>
                <c:pt idx="4310">
                  <c:v>1187267942.5027151</c:v>
                </c:pt>
                <c:pt idx="4311">
                  <c:v>1659210815.120265</c:v>
                </c:pt>
                <c:pt idx="4312">
                  <c:v>1471795944.7863081</c:v>
                </c:pt>
                <c:pt idx="4313">
                  <c:v>1648754607.5924151</c:v>
                </c:pt>
                <c:pt idx="4314">
                  <c:v>1306943225.0026121</c:v>
                </c:pt>
                <c:pt idx="4315">
                  <c:v>1520641231.799937</c:v>
                </c:pt>
                <c:pt idx="4316">
                  <c:v>1901193204.5332291</c:v>
                </c:pt>
                <c:pt idx="4317">
                  <c:v>1517095835.0113959</c:v>
                </c:pt>
                <c:pt idx="4318">
                  <c:v>1884484666.035939</c:v>
                </c:pt>
                <c:pt idx="4319">
                  <c:v>1731789781.783875</c:v>
                </c:pt>
                <c:pt idx="4320">
                  <c:v>2805839221.749908</c:v>
                </c:pt>
                <c:pt idx="4321">
                  <c:v>2886073596.3877478</c:v>
                </c:pt>
                <c:pt idx="4322">
                  <c:v>1844255149.873862</c:v>
                </c:pt>
                <c:pt idx="4323">
                  <c:v>1350204203.136621</c:v>
                </c:pt>
                <c:pt idx="4324">
                  <c:v>1479951752.8937521</c:v>
                </c:pt>
                <c:pt idx="4325">
                  <c:v>0</c:v>
                </c:pt>
                <c:pt idx="4326">
                  <c:v>1355247890.8166621</c:v>
                </c:pt>
                <c:pt idx="4327">
                  <c:v>1149499505.6587291</c:v>
                </c:pt>
                <c:pt idx="4328">
                  <c:v>1739460749.3976891</c:v>
                </c:pt>
                <c:pt idx="4329">
                  <c:v>1718300005.3555319</c:v>
                </c:pt>
                <c:pt idx="4330">
                  <c:v>1429973966.7724941</c:v>
                </c:pt>
                <c:pt idx="4331">
                  <c:v>1169566131.954092</c:v>
                </c:pt>
                <c:pt idx="4332">
                  <c:v>1044300226.66268</c:v>
                </c:pt>
                <c:pt idx="4333">
                  <c:v>5755837921.4613209</c:v>
                </c:pt>
                <c:pt idx="4334">
                  <c:v>2219370072.2353511</c:v>
                </c:pt>
                <c:pt idx="4335">
                  <c:v>2896245490.6006312</c:v>
                </c:pt>
                <c:pt idx="4336">
                  <c:v>1367503574.0245991</c:v>
                </c:pt>
                <c:pt idx="4337">
                  <c:v>1147234764.3614049</c:v>
                </c:pt>
                <c:pt idx="4338">
                  <c:v>1167425994.586566</c:v>
                </c:pt>
                <c:pt idx="4339">
                  <c:v>1886863506.861465</c:v>
                </c:pt>
                <c:pt idx="4340">
                  <c:v>1958057290.907562</c:v>
                </c:pt>
                <c:pt idx="4341">
                  <c:v>0</c:v>
                </c:pt>
                <c:pt idx="4342">
                  <c:v>2382774088.443603</c:v>
                </c:pt>
                <c:pt idx="4343">
                  <c:v>3199511895.8906221</c:v>
                </c:pt>
                <c:pt idx="4344">
                  <c:v>2069992073.5629561</c:v>
                </c:pt>
                <c:pt idx="4345">
                  <c:v>2054188621.4227071</c:v>
                </c:pt>
                <c:pt idx="4346">
                  <c:v>1662177708.3188801</c:v>
                </c:pt>
                <c:pt idx="4347">
                  <c:v>2090452710.6228991</c:v>
                </c:pt>
                <c:pt idx="4348">
                  <c:v>2107053928.6664031</c:v>
                </c:pt>
                <c:pt idx="4349">
                  <c:v>2280543174.711329</c:v>
                </c:pt>
                <c:pt idx="4350">
                  <c:v>0</c:v>
                </c:pt>
                <c:pt idx="4351">
                  <c:v>2011360465.2526081</c:v>
                </c:pt>
                <c:pt idx="4352">
                  <c:v>1527490407.2850749</c:v>
                </c:pt>
                <c:pt idx="4353">
                  <c:v>1412895305.5653191</c:v>
                </c:pt>
                <c:pt idx="4354">
                  <c:v>1789875097.811223</c:v>
                </c:pt>
                <c:pt idx="4355">
                  <c:v>2717437728.8416042</c:v>
                </c:pt>
                <c:pt idx="4356">
                  <c:v>1889028183.6353381</c:v>
                </c:pt>
                <c:pt idx="4357">
                  <c:v>2234444327.0803671</c:v>
                </c:pt>
                <c:pt idx="4358">
                  <c:v>1286944954.992476</c:v>
                </c:pt>
                <c:pt idx="4359">
                  <c:v>1264381188.4281931</c:v>
                </c:pt>
                <c:pt idx="4360">
                  <c:v>1109549916.3135769</c:v>
                </c:pt>
                <c:pt idx="4361">
                  <c:v>2209249617.9706302</c:v>
                </c:pt>
                <c:pt idx="4362">
                  <c:v>2026267286.027967</c:v>
                </c:pt>
                <c:pt idx="4363">
                  <c:v>2623413591.349329</c:v>
                </c:pt>
                <c:pt idx="4364">
                  <c:v>1840115199.811013</c:v>
                </c:pt>
                <c:pt idx="4365">
                  <c:v>2250580747.8541579</c:v>
                </c:pt>
                <c:pt idx="4366">
                  <c:v>1980999297.373204</c:v>
                </c:pt>
                <c:pt idx="4367">
                  <c:v>2226887375.8725019</c:v>
                </c:pt>
                <c:pt idx="4368">
                  <c:v>1691586813.772548</c:v>
                </c:pt>
                <c:pt idx="4369">
                  <c:v>1742883238.197978</c:v>
                </c:pt>
                <c:pt idx="4370">
                  <c:v>1644304093.5111301</c:v>
                </c:pt>
                <c:pt idx="4371">
                  <c:v>1482169259.7433269</c:v>
                </c:pt>
                <c:pt idx="4372">
                  <c:v>1801108425.392457</c:v>
                </c:pt>
                <c:pt idx="4373">
                  <c:v>1328521824.0861559</c:v>
                </c:pt>
                <c:pt idx="4374">
                  <c:v>1158183219.783437</c:v>
                </c:pt>
                <c:pt idx="4375">
                  <c:v>1522934629.5424631</c:v>
                </c:pt>
                <c:pt idx="4376">
                  <c:v>1850307558.723105</c:v>
                </c:pt>
                <c:pt idx="4377">
                  <c:v>1905667280.161757</c:v>
                </c:pt>
                <c:pt idx="4378">
                  <c:v>4078304267.4883909</c:v>
                </c:pt>
                <c:pt idx="4379">
                  <c:v>1661729634.633528</c:v>
                </c:pt>
                <c:pt idx="4380">
                  <c:v>1660821264.967664</c:v>
                </c:pt>
                <c:pt idx="4381">
                  <c:v>2424321531.1581211</c:v>
                </c:pt>
                <c:pt idx="4382">
                  <c:v>2404820775.1371331</c:v>
                </c:pt>
                <c:pt idx="4383">
                  <c:v>3102739857.7493911</c:v>
                </c:pt>
                <c:pt idx="4384">
                  <c:v>3213231833.4578261</c:v>
                </c:pt>
                <c:pt idx="4385">
                  <c:v>2164920372.0942349</c:v>
                </c:pt>
                <c:pt idx="4386">
                  <c:v>2044172274.8399379</c:v>
                </c:pt>
                <c:pt idx="4387">
                  <c:v>1637039780.329706</c:v>
                </c:pt>
                <c:pt idx="4388">
                  <c:v>1664254042.030304</c:v>
                </c:pt>
                <c:pt idx="4389">
                  <c:v>1737397701.4894049</c:v>
                </c:pt>
                <c:pt idx="4390">
                  <c:v>2438446396.277318</c:v>
                </c:pt>
                <c:pt idx="4391">
                  <c:v>1658070008.5150411</c:v>
                </c:pt>
                <c:pt idx="4392">
                  <c:v>1471491011.7989061</c:v>
                </c:pt>
                <c:pt idx="4393">
                  <c:v>1217321345.913007</c:v>
                </c:pt>
                <c:pt idx="4394">
                  <c:v>1354895995.6657391</c:v>
                </c:pt>
                <c:pt idx="4395">
                  <c:v>2034372072.0485411</c:v>
                </c:pt>
                <c:pt idx="4396">
                  <c:v>0</c:v>
                </c:pt>
                <c:pt idx="4397">
                  <c:v>1469616789.3436739</c:v>
                </c:pt>
                <c:pt idx="4398">
                  <c:v>1665669627.3383191</c:v>
                </c:pt>
                <c:pt idx="4399">
                  <c:v>1651956261.994482</c:v>
                </c:pt>
                <c:pt idx="4400">
                  <c:v>1059810025.154802</c:v>
                </c:pt>
                <c:pt idx="4401">
                  <c:v>1154926136.752039</c:v>
                </c:pt>
                <c:pt idx="4402">
                  <c:v>1403157060.8880031</c:v>
                </c:pt>
                <c:pt idx="4403">
                  <c:v>1407576724.6129899</c:v>
                </c:pt>
                <c:pt idx="4404">
                  <c:v>1190801114.0731151</c:v>
                </c:pt>
                <c:pt idx="4405">
                  <c:v>1311949878.8799751</c:v>
                </c:pt>
                <c:pt idx="4406">
                  <c:v>2042353322.7230189</c:v>
                </c:pt>
                <c:pt idx="4407">
                  <c:v>1767526089.324563</c:v>
                </c:pt>
                <c:pt idx="4408">
                  <c:v>1662086670.143676</c:v>
                </c:pt>
                <c:pt idx="4409">
                  <c:v>1691343662.0895469</c:v>
                </c:pt>
                <c:pt idx="4410">
                  <c:v>1397685119.0543721</c:v>
                </c:pt>
                <c:pt idx="4411">
                  <c:v>1889509154.7974961</c:v>
                </c:pt>
                <c:pt idx="4412">
                  <c:v>1403577878.332063</c:v>
                </c:pt>
                <c:pt idx="4413">
                  <c:v>1814834520.757246</c:v>
                </c:pt>
                <c:pt idx="4414">
                  <c:v>1562430806.2714391</c:v>
                </c:pt>
                <c:pt idx="4415">
                  <c:v>1308479082.922771</c:v>
                </c:pt>
                <c:pt idx="4416">
                  <c:v>1119893438.4147561</c:v>
                </c:pt>
                <c:pt idx="4417">
                  <c:v>1237534416.743763</c:v>
                </c:pt>
                <c:pt idx="4418">
                  <c:v>577212344.93797386</c:v>
                </c:pt>
                <c:pt idx="4419">
                  <c:v>0</c:v>
                </c:pt>
                <c:pt idx="4420">
                  <c:v>0</c:v>
                </c:pt>
                <c:pt idx="4421">
                  <c:v>1024389801.1427259</c:v>
                </c:pt>
                <c:pt idx="4422">
                  <c:v>915337021.40282559</c:v>
                </c:pt>
                <c:pt idx="4423">
                  <c:v>1417752009.6186521</c:v>
                </c:pt>
                <c:pt idx="4424">
                  <c:v>1201015383.603436</c:v>
                </c:pt>
                <c:pt idx="4425">
                  <c:v>1479663044.514401</c:v>
                </c:pt>
                <c:pt idx="4426">
                  <c:v>2016524829.636981</c:v>
                </c:pt>
                <c:pt idx="4427">
                  <c:v>2109894648.569767</c:v>
                </c:pt>
                <c:pt idx="4428">
                  <c:v>2051832298.4315929</c:v>
                </c:pt>
                <c:pt idx="4429">
                  <c:v>1626885608.0893159</c:v>
                </c:pt>
                <c:pt idx="4430">
                  <c:v>1669825495.047543</c:v>
                </c:pt>
                <c:pt idx="4431">
                  <c:v>2037537664.4433811</c:v>
                </c:pt>
                <c:pt idx="4432">
                  <c:v>2119005881.215054</c:v>
                </c:pt>
                <c:pt idx="4433">
                  <c:v>2196173437.3775382</c:v>
                </c:pt>
                <c:pt idx="4434">
                  <c:v>2707275441.392386</c:v>
                </c:pt>
                <c:pt idx="4435">
                  <c:v>2679102582.520268</c:v>
                </c:pt>
                <c:pt idx="4436">
                  <c:v>3447046984.3207798</c:v>
                </c:pt>
                <c:pt idx="4437">
                  <c:v>3382443320.590313</c:v>
                </c:pt>
                <c:pt idx="4438">
                  <c:v>2501388624.6729341</c:v>
                </c:pt>
                <c:pt idx="4439">
                  <c:v>1777962414.86204</c:v>
                </c:pt>
                <c:pt idx="4440">
                  <c:v>2185002768.8211198</c:v>
                </c:pt>
                <c:pt idx="4441">
                  <c:v>2259141089.9931412</c:v>
                </c:pt>
                <c:pt idx="4442">
                  <c:v>2059240934.115958</c:v>
                </c:pt>
                <c:pt idx="4443">
                  <c:v>2938531797.4980159</c:v>
                </c:pt>
                <c:pt idx="4444">
                  <c:v>2061549557.351501</c:v>
                </c:pt>
                <c:pt idx="4445">
                  <c:v>2907395289.785162</c:v>
                </c:pt>
                <c:pt idx="4446">
                  <c:v>2542115215.908504</c:v>
                </c:pt>
                <c:pt idx="4447">
                  <c:v>2106401164.017611</c:v>
                </c:pt>
                <c:pt idx="4448">
                  <c:v>2460179101.7497592</c:v>
                </c:pt>
                <c:pt idx="4449">
                  <c:v>2811523793.2314181</c:v>
                </c:pt>
                <c:pt idx="4450">
                  <c:v>2354018683.3292918</c:v>
                </c:pt>
                <c:pt idx="4451">
                  <c:v>2846268513.1101341</c:v>
                </c:pt>
                <c:pt idx="4452">
                  <c:v>3588878166.6113071</c:v>
                </c:pt>
                <c:pt idx="4453">
                  <c:v>4946795864.4038277</c:v>
                </c:pt>
                <c:pt idx="4454">
                  <c:v>6718271660.7389879</c:v>
                </c:pt>
                <c:pt idx="4455">
                  <c:v>6218248819.8370895</c:v>
                </c:pt>
                <c:pt idx="4456">
                  <c:v>3861823892.7247171</c:v>
                </c:pt>
                <c:pt idx="4457">
                  <c:v>3517537703.5525441</c:v>
                </c:pt>
                <c:pt idx="4458">
                  <c:v>3776464665.6136098</c:v>
                </c:pt>
                <c:pt idx="4459">
                  <c:v>3920861789.3193998</c:v>
                </c:pt>
                <c:pt idx="4460">
                  <c:v>2353914290.0742602</c:v>
                </c:pt>
                <c:pt idx="4461">
                  <c:v>3467622752.0101562</c:v>
                </c:pt>
                <c:pt idx="4462">
                  <c:v>3513384827.665688</c:v>
                </c:pt>
                <c:pt idx="4463">
                  <c:v>2560422619.1171832</c:v>
                </c:pt>
                <c:pt idx="4464">
                  <c:v>1954214477.040777</c:v>
                </c:pt>
                <c:pt idx="4465">
                  <c:v>0</c:v>
                </c:pt>
                <c:pt idx="4466">
                  <c:v>4351310026.7599564</c:v>
                </c:pt>
                <c:pt idx="4467">
                  <c:v>3717252015.3073421</c:v>
                </c:pt>
                <c:pt idx="4468">
                  <c:v>2656657742.5018611</c:v>
                </c:pt>
                <c:pt idx="4469">
                  <c:v>2061176717.218605</c:v>
                </c:pt>
                <c:pt idx="4470">
                  <c:v>4136614833.74788</c:v>
                </c:pt>
                <c:pt idx="4471">
                  <c:v>2469389896.6701641</c:v>
                </c:pt>
                <c:pt idx="4472">
                  <c:v>1972014016.4062581</c:v>
                </c:pt>
                <c:pt idx="4473">
                  <c:v>0</c:v>
                </c:pt>
                <c:pt idx="4474">
                  <c:v>2864665190.183423</c:v>
                </c:pt>
                <c:pt idx="4475">
                  <c:v>2318163433.39115</c:v>
                </c:pt>
                <c:pt idx="4476">
                  <c:v>2319930140.3038082</c:v>
                </c:pt>
                <c:pt idx="4477">
                  <c:v>2480750848.3710942</c:v>
                </c:pt>
                <c:pt idx="4478">
                  <c:v>2218288481.0503092</c:v>
                </c:pt>
                <c:pt idx="4479">
                  <c:v>2650628455.7725029</c:v>
                </c:pt>
                <c:pt idx="4480">
                  <c:v>2228210290.6212859</c:v>
                </c:pt>
                <c:pt idx="4481">
                  <c:v>2691168137.8587208</c:v>
                </c:pt>
                <c:pt idx="4482">
                  <c:v>2830017920.055737</c:v>
                </c:pt>
                <c:pt idx="4483">
                  <c:v>0</c:v>
                </c:pt>
                <c:pt idx="4484">
                  <c:v>2203997329.315907</c:v>
                </c:pt>
                <c:pt idx="4485">
                  <c:v>0</c:v>
                </c:pt>
                <c:pt idx="4486">
                  <c:v>2587088210.4248309</c:v>
                </c:pt>
                <c:pt idx="4487">
                  <c:v>2530178031.923934</c:v>
                </c:pt>
                <c:pt idx="4488">
                  <c:v>2334003938.5155869</c:v>
                </c:pt>
                <c:pt idx="4489">
                  <c:v>2680487247.360867</c:v>
                </c:pt>
                <c:pt idx="4490">
                  <c:v>2645968918.2649598</c:v>
                </c:pt>
                <c:pt idx="4491">
                  <c:v>2190156144.65904</c:v>
                </c:pt>
                <c:pt idx="4492">
                  <c:v>2188773126.5430431</c:v>
                </c:pt>
                <c:pt idx="4493">
                  <c:v>2825528571.9661322</c:v>
                </c:pt>
                <c:pt idx="4494">
                  <c:v>3716157434.1822062</c:v>
                </c:pt>
                <c:pt idx="4495">
                  <c:v>3884203988.0446501</c:v>
                </c:pt>
                <c:pt idx="4496">
                  <c:v>2970109028.0816069</c:v>
                </c:pt>
                <c:pt idx="4497">
                  <c:v>1989223599.8882589</c:v>
                </c:pt>
                <c:pt idx="4498">
                  <c:v>2218594008.3496089</c:v>
                </c:pt>
                <c:pt idx="4499">
                  <c:v>2264290340.2912798</c:v>
                </c:pt>
                <c:pt idx="4500">
                  <c:v>1777718705.9407849</c:v>
                </c:pt>
                <c:pt idx="4501">
                  <c:v>2114757069.591651</c:v>
                </c:pt>
                <c:pt idx="4502">
                  <c:v>1585172389.358053</c:v>
                </c:pt>
                <c:pt idx="4503">
                  <c:v>1532929550.104845</c:v>
                </c:pt>
                <c:pt idx="4504">
                  <c:v>0</c:v>
                </c:pt>
                <c:pt idx="4505">
                  <c:v>3152481349.2693748</c:v>
                </c:pt>
                <c:pt idx="4506">
                  <c:v>2164528182.800652</c:v>
                </c:pt>
                <c:pt idx="4507">
                  <c:v>2132078912.020962</c:v>
                </c:pt>
                <c:pt idx="4508">
                  <c:v>1811463632.768316</c:v>
                </c:pt>
                <c:pt idx="4509">
                  <c:v>2120579492.2603979</c:v>
                </c:pt>
                <c:pt idx="4510">
                  <c:v>3667546990.189693</c:v>
                </c:pt>
                <c:pt idx="4511">
                  <c:v>2564570828.316463</c:v>
                </c:pt>
                <c:pt idx="4512">
                  <c:v>2939019430.560822</c:v>
                </c:pt>
                <c:pt idx="4513">
                  <c:v>2091012670.448421</c:v>
                </c:pt>
                <c:pt idx="4514">
                  <c:v>6003728538.2770376</c:v>
                </c:pt>
                <c:pt idx="4515">
                  <c:v>2525092980.8467832</c:v>
                </c:pt>
                <c:pt idx="4516">
                  <c:v>3928644276.3530741</c:v>
                </c:pt>
                <c:pt idx="4517">
                  <c:v>4529793418.4799585</c:v>
                </c:pt>
                <c:pt idx="4518">
                  <c:v>2220195323.1969829</c:v>
                </c:pt>
                <c:pt idx="4519">
                  <c:v>2751301605.0715752</c:v>
                </c:pt>
                <c:pt idx="4520">
                  <c:v>2952473567.8610201</c:v>
                </c:pt>
                <c:pt idx="4521">
                  <c:v>2623774931.6851592</c:v>
                </c:pt>
                <c:pt idx="4522">
                  <c:v>3389007127.0394392</c:v>
                </c:pt>
                <c:pt idx="4523">
                  <c:v>2343173191.4014149</c:v>
                </c:pt>
                <c:pt idx="4524">
                  <c:v>3149981550.4529128</c:v>
                </c:pt>
                <c:pt idx="4525">
                  <c:v>2638305446.021769</c:v>
                </c:pt>
                <c:pt idx="4526">
                  <c:v>2915794431.047935</c:v>
                </c:pt>
                <c:pt idx="4527">
                  <c:v>2793005677.338902</c:v>
                </c:pt>
                <c:pt idx="4528">
                  <c:v>2479817457.1348081</c:v>
                </c:pt>
                <c:pt idx="4529">
                  <c:v>2555985828.70574</c:v>
                </c:pt>
                <c:pt idx="4530">
                  <c:v>2559702865.5377059</c:v>
                </c:pt>
                <c:pt idx="4531">
                  <c:v>2477685324.0435982</c:v>
                </c:pt>
                <c:pt idx="4532">
                  <c:v>3843601978.5874882</c:v>
                </c:pt>
                <c:pt idx="4533">
                  <c:v>5745499290.4453287</c:v>
                </c:pt>
                <c:pt idx="4534">
                  <c:v>3052477283.610456</c:v>
                </c:pt>
                <c:pt idx="4535">
                  <c:v>3389430506.5290461</c:v>
                </c:pt>
                <c:pt idx="4536">
                  <c:v>4119974683.5257292</c:v>
                </c:pt>
                <c:pt idx="4537">
                  <c:v>3209978564.0342669</c:v>
                </c:pt>
                <c:pt idx="4538">
                  <c:v>3179312495.9889679</c:v>
                </c:pt>
                <c:pt idx="4539">
                  <c:v>3395966705.900569</c:v>
                </c:pt>
                <c:pt idx="4540">
                  <c:v>4079165822.2586389</c:v>
                </c:pt>
                <c:pt idx="4541">
                  <c:v>5081537430.8922625</c:v>
                </c:pt>
                <c:pt idx="4542">
                  <c:v>4901820930.0312672</c:v>
                </c:pt>
                <c:pt idx="4543">
                  <c:v>2574220484.2806869</c:v>
                </c:pt>
                <c:pt idx="4544">
                  <c:v>2467108671.0061569</c:v>
                </c:pt>
                <c:pt idx="4545">
                  <c:v>2523501146.811132</c:v>
                </c:pt>
                <c:pt idx="4546">
                  <c:v>2361347147.580771</c:v>
                </c:pt>
                <c:pt idx="4547">
                  <c:v>2277226858.5998902</c:v>
                </c:pt>
                <c:pt idx="4548">
                  <c:v>2270270222.639719</c:v>
                </c:pt>
                <c:pt idx="4549">
                  <c:v>3110056176.8873382</c:v>
                </c:pt>
                <c:pt idx="4550">
                  <c:v>3429025752.2778931</c:v>
                </c:pt>
                <c:pt idx="4551">
                  <c:v>2932883466.284296</c:v>
                </c:pt>
                <c:pt idx="4552">
                  <c:v>3972196228.5149088</c:v>
                </c:pt>
                <c:pt idx="4553">
                  <c:v>3351384000.53896</c:v>
                </c:pt>
                <c:pt idx="4554">
                  <c:v>4290464146.7314482</c:v>
                </c:pt>
                <c:pt idx="4555">
                  <c:v>3820387354.7018781</c:v>
                </c:pt>
                <c:pt idx="4556">
                  <c:v>4614193621.2060976</c:v>
                </c:pt>
                <c:pt idx="4557">
                  <c:v>4533004140.3047829</c:v>
                </c:pt>
                <c:pt idx="4558">
                  <c:v>2929295699.8222899</c:v>
                </c:pt>
                <c:pt idx="4559">
                  <c:v>3227803603.402823</c:v>
                </c:pt>
                <c:pt idx="4560">
                  <c:v>2761045815.0719352</c:v>
                </c:pt>
                <c:pt idx="4561">
                  <c:v>2534196835.7498789</c:v>
                </c:pt>
                <c:pt idx="4562">
                  <c:v>2677910082.198472</c:v>
                </c:pt>
                <c:pt idx="4563">
                  <c:v>2603186683.7265868</c:v>
                </c:pt>
                <c:pt idx="4564">
                  <c:v>2738038014.880651</c:v>
                </c:pt>
                <c:pt idx="4565">
                  <c:v>0</c:v>
                </c:pt>
                <c:pt idx="4566">
                  <c:v>3538332208.1585822</c:v>
                </c:pt>
                <c:pt idx="4567">
                  <c:v>4854128633.1075935</c:v>
                </c:pt>
                <c:pt idx="4568">
                  <c:v>6853148409.9806004</c:v>
                </c:pt>
                <c:pt idx="4569">
                  <c:v>4195464772.25071</c:v>
                </c:pt>
                <c:pt idx="4570">
                  <c:v>4489632226.4114914</c:v>
                </c:pt>
                <c:pt idx="4571">
                  <c:v>4572077831.3203316</c:v>
                </c:pt>
                <c:pt idx="4572">
                  <c:v>4100164210.6802931</c:v>
                </c:pt>
                <c:pt idx="4573">
                  <c:v>5038919081.2099619</c:v>
                </c:pt>
                <c:pt idx="4574">
                  <c:v>4129873754.2736521</c:v>
                </c:pt>
                <c:pt idx="4575">
                  <c:v>3580584188.4745612</c:v>
                </c:pt>
                <c:pt idx="4576">
                  <c:v>4209784896.969203</c:v>
                </c:pt>
                <c:pt idx="4577">
                  <c:v>4701539510.996254</c:v>
                </c:pt>
                <c:pt idx="4578">
                  <c:v>2987242839.3994331</c:v>
                </c:pt>
                <c:pt idx="4579">
                  <c:v>5029846373.1003666</c:v>
                </c:pt>
                <c:pt idx="4580">
                  <c:v>4154185478.9108238</c:v>
                </c:pt>
                <c:pt idx="4581">
                  <c:v>3179423693.2879581</c:v>
                </c:pt>
                <c:pt idx="4582">
                  <c:v>4480844189.1718035</c:v>
                </c:pt>
                <c:pt idx="4583">
                  <c:v>4634864644.8321342</c:v>
                </c:pt>
                <c:pt idx="4584">
                  <c:v>4338771630.9221315</c:v>
                </c:pt>
                <c:pt idx="4585">
                  <c:v>4071149045.422646</c:v>
                </c:pt>
                <c:pt idx="4586">
                  <c:v>5753443370.8296232</c:v>
                </c:pt>
                <c:pt idx="4587">
                  <c:v>4719977805.1597309</c:v>
                </c:pt>
                <c:pt idx="4588">
                  <c:v>4650455649.9440165</c:v>
                </c:pt>
                <c:pt idx="4589">
                  <c:v>2977003691.9311972</c:v>
                </c:pt>
                <c:pt idx="4590">
                  <c:v>2729767920.2930422</c:v>
                </c:pt>
                <c:pt idx="4591">
                  <c:v>10200704281.65148</c:v>
                </c:pt>
                <c:pt idx="4592">
                  <c:v>3520301583.1263752</c:v>
                </c:pt>
                <c:pt idx="4593">
                  <c:v>0</c:v>
                </c:pt>
                <c:pt idx="4594">
                  <c:v>4285967237.0887032</c:v>
                </c:pt>
                <c:pt idx="4595">
                  <c:v>6566973415.9188585</c:v>
                </c:pt>
                <c:pt idx="4596">
                  <c:v>0</c:v>
                </c:pt>
                <c:pt idx="4597">
                  <c:v>10523824277.43014</c:v>
                </c:pt>
                <c:pt idx="4598">
                  <c:v>6203290009.603591</c:v>
                </c:pt>
                <c:pt idx="4599">
                  <c:v>5951974143.0054369</c:v>
                </c:pt>
                <c:pt idx="4600">
                  <c:v>4523581520.0607443</c:v>
                </c:pt>
                <c:pt idx="4601">
                  <c:v>4983868962.145649</c:v>
                </c:pt>
                <c:pt idx="4602">
                  <c:v>3955794771.1568069</c:v>
                </c:pt>
                <c:pt idx="4603">
                  <c:v>4574823110.829443</c:v>
                </c:pt>
                <c:pt idx="4604">
                  <c:v>4334546067.070425</c:v>
                </c:pt>
                <c:pt idx="4605">
                  <c:v>4402805075.7429314</c:v>
                </c:pt>
                <c:pt idx="4606">
                  <c:v>5593631321.826376</c:v>
                </c:pt>
                <c:pt idx="4607">
                  <c:v>3801829918.8840799</c:v>
                </c:pt>
                <c:pt idx="4608">
                  <c:v>3484353579.276248</c:v>
                </c:pt>
                <c:pt idx="4609">
                  <c:v>3558921319.9282508</c:v>
                </c:pt>
                <c:pt idx="4610">
                  <c:v>3502812258.017673</c:v>
                </c:pt>
                <c:pt idx="4611">
                  <c:v>4378373291.0022221</c:v>
                </c:pt>
                <c:pt idx="4612">
                  <c:v>3550170814.1883478</c:v>
                </c:pt>
                <c:pt idx="4613">
                  <c:v>4477617356.1908665</c:v>
                </c:pt>
                <c:pt idx="4614">
                  <c:v>3464692494.059586</c:v>
                </c:pt>
                <c:pt idx="4615">
                  <c:v>3519344937.4882512</c:v>
                </c:pt>
                <c:pt idx="4616">
                  <c:v>4230643346.6662922</c:v>
                </c:pt>
                <c:pt idx="4617">
                  <c:v>5492030779.753253</c:v>
                </c:pt>
                <c:pt idx="4618">
                  <c:v>3990073244.9974418</c:v>
                </c:pt>
                <c:pt idx="4619">
                  <c:v>4069015855.4558821</c:v>
                </c:pt>
                <c:pt idx="4620">
                  <c:v>20027073884.931351</c:v>
                </c:pt>
                <c:pt idx="4621">
                  <c:v>7832427740.305644</c:v>
                </c:pt>
                <c:pt idx="4622">
                  <c:v>6134064605.8808308</c:v>
                </c:pt>
                <c:pt idx="4623">
                  <c:v>7674077841.2549763</c:v>
                </c:pt>
                <c:pt idx="4624">
                  <c:v>6492271773.4017715</c:v>
                </c:pt>
                <c:pt idx="4625">
                  <c:v>5206719710.6728048</c:v>
                </c:pt>
                <c:pt idx="4626">
                  <c:v>12515940895.610399</c:v>
                </c:pt>
                <c:pt idx="4627">
                  <c:v>7109743077.0744352</c:v>
                </c:pt>
                <c:pt idx="4628">
                  <c:v>4963357642.2224693</c:v>
                </c:pt>
                <c:pt idx="4629">
                  <c:v>6179243823.0154591</c:v>
                </c:pt>
                <c:pt idx="4630">
                  <c:v>9336524927.1864395</c:v>
                </c:pt>
                <c:pt idx="4631">
                  <c:v>7456484879.6833954</c:v>
                </c:pt>
                <c:pt idx="4632">
                  <c:v>4022207764.5751119</c:v>
                </c:pt>
                <c:pt idx="4633">
                  <c:v>3766439367.3406391</c:v>
                </c:pt>
                <c:pt idx="4634">
                  <c:v>4227690271.9538641</c:v>
                </c:pt>
                <c:pt idx="4635">
                  <c:v>4556110279.9972782</c:v>
                </c:pt>
                <c:pt idx="4636">
                  <c:v>7945759679.791357</c:v>
                </c:pt>
                <c:pt idx="4637">
                  <c:v>4975852195.5589542</c:v>
                </c:pt>
                <c:pt idx="4638">
                  <c:v>3943016602.2804561</c:v>
                </c:pt>
                <c:pt idx="4639">
                  <c:v>3547611378.2559652</c:v>
                </c:pt>
                <c:pt idx="4640">
                  <c:v>5357819453.1445475</c:v>
                </c:pt>
                <c:pt idx="4641">
                  <c:v>4864067912.6500015</c:v>
                </c:pt>
                <c:pt idx="4642">
                  <c:v>4305367471.5430851</c:v>
                </c:pt>
                <c:pt idx="4643">
                  <c:v>4797807057.1268187</c:v>
                </c:pt>
                <c:pt idx="4644">
                  <c:v>3354066271.0081019</c:v>
                </c:pt>
                <c:pt idx="4645">
                  <c:v>3116210979.5609918</c:v>
                </c:pt>
                <c:pt idx="4646">
                  <c:v>9565163271.3922482</c:v>
                </c:pt>
                <c:pt idx="4647">
                  <c:v>9700066844.8195896</c:v>
                </c:pt>
                <c:pt idx="4648">
                  <c:v>3748612957.8781562</c:v>
                </c:pt>
                <c:pt idx="4649">
                  <c:v>4255948041.016396</c:v>
                </c:pt>
                <c:pt idx="4650">
                  <c:v>4523583736.9512653</c:v>
                </c:pt>
                <c:pt idx="4651">
                  <c:v>5898283352.6873302</c:v>
                </c:pt>
                <c:pt idx="4652">
                  <c:v>5002983659.0706348</c:v>
                </c:pt>
                <c:pt idx="4653">
                  <c:v>0</c:v>
                </c:pt>
                <c:pt idx="4654">
                  <c:v>4002356513.6496348</c:v>
                </c:pt>
                <c:pt idx="4655">
                  <c:v>4076505544.528626</c:v>
                </c:pt>
                <c:pt idx="4656">
                  <c:v>4316070749.5680113</c:v>
                </c:pt>
                <c:pt idx="4657">
                  <c:v>4813683146.1523647</c:v>
                </c:pt>
                <c:pt idx="4658">
                  <c:v>6271357836.8971806</c:v>
                </c:pt>
                <c:pt idx="4659">
                  <c:v>7090812138.4575672</c:v>
                </c:pt>
                <c:pt idx="4660">
                  <c:v>7899762003.3977852</c:v>
                </c:pt>
                <c:pt idx="4661">
                  <c:v>7259759368.2030764</c:v>
                </c:pt>
                <c:pt idx="4662">
                  <c:v>4698676093.9268112</c:v>
                </c:pt>
                <c:pt idx="4663">
                  <c:v>5914705744.315589</c:v>
                </c:pt>
                <c:pt idx="4664">
                  <c:v>6085414952.4349613</c:v>
                </c:pt>
                <c:pt idx="4665">
                  <c:v>4968993498.4973383</c:v>
                </c:pt>
                <c:pt idx="4666">
                  <c:v>6209312738.3961449</c:v>
                </c:pt>
                <c:pt idx="4667">
                  <c:v>6980362929.9817991</c:v>
                </c:pt>
                <c:pt idx="4668">
                  <c:v>8730653477.4016495</c:v>
                </c:pt>
                <c:pt idx="4669">
                  <c:v>12831380944.296961</c:v>
                </c:pt>
                <c:pt idx="4670">
                  <c:v>10124336827.417191</c:v>
                </c:pt>
                <c:pt idx="4671">
                  <c:v>7583183570.9491711</c:v>
                </c:pt>
                <c:pt idx="4672">
                  <c:v>7747048419.4201994</c:v>
                </c:pt>
                <c:pt idx="4673">
                  <c:v>8221624565.1119156</c:v>
                </c:pt>
                <c:pt idx="4674">
                  <c:v>8571208892.4705915</c:v>
                </c:pt>
                <c:pt idx="4675">
                  <c:v>6959543302.0249043</c:v>
                </c:pt>
                <c:pt idx="4676">
                  <c:v>10133272316.31571</c:v>
                </c:pt>
                <c:pt idx="4677">
                  <c:v>8068431814.5030766</c:v>
                </c:pt>
                <c:pt idx="4678">
                  <c:v>6555991151.7079916</c:v>
                </c:pt>
                <c:pt idx="4679">
                  <c:v>5974475023.1397305</c:v>
                </c:pt>
                <c:pt idx="4680">
                  <c:v>5145983671.3679714</c:v>
                </c:pt>
                <c:pt idx="4681">
                  <c:v>5950426362.1592884</c:v>
                </c:pt>
                <c:pt idx="4682">
                  <c:v>10187674530.822479</c:v>
                </c:pt>
                <c:pt idx="4683">
                  <c:v>7887831887.8600426</c:v>
                </c:pt>
                <c:pt idx="4684">
                  <c:v>4818092061.9927444</c:v>
                </c:pt>
                <c:pt idx="4685">
                  <c:v>9469881409.525156</c:v>
                </c:pt>
                <c:pt idx="4686">
                  <c:v>4853343150.6041737</c:v>
                </c:pt>
                <c:pt idx="4687">
                  <c:v>4904074233.0979691</c:v>
                </c:pt>
                <c:pt idx="4688">
                  <c:v>4115042965.9923592</c:v>
                </c:pt>
                <c:pt idx="4689">
                  <c:v>2873792627.4392762</c:v>
                </c:pt>
                <c:pt idx="4690">
                  <c:v>0</c:v>
                </c:pt>
                <c:pt idx="4691">
                  <c:v>3891253868.640697</c:v>
                </c:pt>
                <c:pt idx="4692">
                  <c:v>4751876235.1757774</c:v>
                </c:pt>
                <c:pt idx="4693">
                  <c:v>5961941104.1164093</c:v>
                </c:pt>
                <c:pt idx="4694">
                  <c:v>4646564240.0320387</c:v>
                </c:pt>
                <c:pt idx="4695">
                  <c:v>4365452969.0384045</c:v>
                </c:pt>
                <c:pt idx="4696">
                  <c:v>4765839894.8231754</c:v>
                </c:pt>
                <c:pt idx="4697">
                  <c:v>5036302784.4946918</c:v>
                </c:pt>
                <c:pt idx="4698">
                  <c:v>4648409150.8355484</c:v>
                </c:pt>
                <c:pt idx="4699">
                  <c:v>5501431100.1748972</c:v>
                </c:pt>
                <c:pt idx="4700">
                  <c:v>4645022747.2496834</c:v>
                </c:pt>
                <c:pt idx="4701">
                  <c:v>4180647475.1683369</c:v>
                </c:pt>
                <c:pt idx="4702">
                  <c:v>3993330970.2745819</c:v>
                </c:pt>
                <c:pt idx="4703">
                  <c:v>5784620569.35569</c:v>
                </c:pt>
                <c:pt idx="4704">
                  <c:v>5112977794.5556545</c:v>
                </c:pt>
                <c:pt idx="4705">
                  <c:v>4909146810.7493401</c:v>
                </c:pt>
                <c:pt idx="4706">
                  <c:v>6370307511.0908775</c:v>
                </c:pt>
                <c:pt idx="4707">
                  <c:v>6123246530.0811529</c:v>
                </c:pt>
                <c:pt idx="4708">
                  <c:v>6796437598.0281134</c:v>
                </c:pt>
                <c:pt idx="4709">
                  <c:v>9085325400.7275486</c:v>
                </c:pt>
                <c:pt idx="4710">
                  <c:v>5666036950.5743618</c:v>
                </c:pt>
                <c:pt idx="4711">
                  <c:v>6857389589.5559368</c:v>
                </c:pt>
                <c:pt idx="4712">
                  <c:v>6901180456.6023922</c:v>
                </c:pt>
                <c:pt idx="4713">
                  <c:v>7719095189.6497383</c:v>
                </c:pt>
                <c:pt idx="4714">
                  <c:v>6825343793.5772715</c:v>
                </c:pt>
                <c:pt idx="4715">
                  <c:v>6350868819.0227051</c:v>
                </c:pt>
                <c:pt idx="4716">
                  <c:v>5942167534.5766687</c:v>
                </c:pt>
                <c:pt idx="4717">
                  <c:v>7276111982.3045712</c:v>
                </c:pt>
                <c:pt idx="4718">
                  <c:v>5113749568.153574</c:v>
                </c:pt>
                <c:pt idx="4719">
                  <c:v>0</c:v>
                </c:pt>
                <c:pt idx="4720">
                  <c:v>4449379330.6772652</c:v>
                </c:pt>
                <c:pt idx="4721">
                  <c:v>4871700127.8812847</c:v>
                </c:pt>
                <c:pt idx="4722">
                  <c:v>0</c:v>
                </c:pt>
                <c:pt idx="4723">
                  <c:v>4384231316.1570549</c:v>
                </c:pt>
                <c:pt idx="4724">
                  <c:v>5229181853.2666388</c:v>
                </c:pt>
                <c:pt idx="4725">
                  <c:v>5939060935.7055798</c:v>
                </c:pt>
                <c:pt idx="4726">
                  <c:v>5621235034.0429192</c:v>
                </c:pt>
                <c:pt idx="4727">
                  <c:v>4473302305.4166794</c:v>
                </c:pt>
                <c:pt idx="4728">
                  <c:v>4455081533.1820498</c:v>
                </c:pt>
                <c:pt idx="4729">
                  <c:v>5340768146.9368649</c:v>
                </c:pt>
                <c:pt idx="4730">
                  <c:v>4973266503.9506197</c:v>
                </c:pt>
                <c:pt idx="4731">
                  <c:v>5307856876.5664854</c:v>
                </c:pt>
                <c:pt idx="4732">
                  <c:v>4932291370.308115</c:v>
                </c:pt>
                <c:pt idx="4733">
                  <c:v>4547985229.4784393</c:v>
                </c:pt>
                <c:pt idx="4734">
                  <c:v>4428433031.5179863</c:v>
                </c:pt>
                <c:pt idx="4735">
                  <c:v>5159383357.8062</c:v>
                </c:pt>
                <c:pt idx="4736">
                  <c:v>4634839058.7207432</c:v>
                </c:pt>
                <c:pt idx="4737">
                  <c:v>4041899908.674634</c:v>
                </c:pt>
                <c:pt idx="4738">
                  <c:v>3516385578.6695218</c:v>
                </c:pt>
                <c:pt idx="4739">
                  <c:v>3729726381.633975</c:v>
                </c:pt>
                <c:pt idx="4740">
                  <c:v>0</c:v>
                </c:pt>
                <c:pt idx="4741">
                  <c:v>4468291076.3182096</c:v>
                </c:pt>
                <c:pt idx="4742">
                  <c:v>4114767619.87047</c:v>
                </c:pt>
                <c:pt idx="4743">
                  <c:v>7734110887.4508247</c:v>
                </c:pt>
                <c:pt idx="4744">
                  <c:v>5832086933.4595909</c:v>
                </c:pt>
                <c:pt idx="4745">
                  <c:v>5178397251.3424797</c:v>
                </c:pt>
                <c:pt idx="4746">
                  <c:v>4866767086.4815283</c:v>
                </c:pt>
                <c:pt idx="4747">
                  <c:v>5310400174.8696642</c:v>
                </c:pt>
                <c:pt idx="4748">
                  <c:v>6564547176.7222366</c:v>
                </c:pt>
                <c:pt idx="4749">
                  <c:v>5367932129.5834656</c:v>
                </c:pt>
                <c:pt idx="4750">
                  <c:v>6214291915.2958345</c:v>
                </c:pt>
                <c:pt idx="4751">
                  <c:v>6060458588.5125866</c:v>
                </c:pt>
                <c:pt idx="4752">
                  <c:v>5521301810.8275738</c:v>
                </c:pt>
                <c:pt idx="4753">
                  <c:v>5825450691.4779339</c:v>
                </c:pt>
                <c:pt idx="4754">
                  <c:v>5214137333.0885134</c:v>
                </c:pt>
                <c:pt idx="4755">
                  <c:v>0</c:v>
                </c:pt>
                <c:pt idx="4756">
                  <c:v>6218346680.549366</c:v>
                </c:pt>
                <c:pt idx="4757">
                  <c:v>7218361204.2080173</c:v>
                </c:pt>
                <c:pt idx="4758">
                  <c:v>6256349482.0615826</c:v>
                </c:pt>
                <c:pt idx="4759">
                  <c:v>6506760090.4395313</c:v>
                </c:pt>
                <c:pt idx="4760">
                  <c:v>7480321211.0270119</c:v>
                </c:pt>
                <c:pt idx="4761">
                  <c:v>7768737305.5847492</c:v>
                </c:pt>
                <c:pt idx="4762">
                  <c:v>24452790988.68153</c:v>
                </c:pt>
                <c:pt idx="4763">
                  <c:v>6946200748.7713318</c:v>
                </c:pt>
                <c:pt idx="4764">
                  <c:v>6294732412.1413393</c:v>
                </c:pt>
                <c:pt idx="4765">
                  <c:v>13766341010.034309</c:v>
                </c:pt>
                <c:pt idx="4766">
                  <c:v>8038779132.1332912</c:v>
                </c:pt>
                <c:pt idx="4767">
                  <c:v>6885281714.263895</c:v>
                </c:pt>
                <c:pt idx="4768">
                  <c:v>6657625535.1753693</c:v>
                </c:pt>
                <c:pt idx="4769">
                  <c:v>5980080175.4605179</c:v>
                </c:pt>
                <c:pt idx="4770">
                  <c:v>6587394490.1121197</c:v>
                </c:pt>
                <c:pt idx="4771">
                  <c:v>6137958295.1073275</c:v>
                </c:pt>
                <c:pt idx="4772">
                  <c:v>6240784359.1155338</c:v>
                </c:pt>
                <c:pt idx="4773">
                  <c:v>8365557637.9780769</c:v>
                </c:pt>
                <c:pt idx="4774">
                  <c:v>0</c:v>
                </c:pt>
                <c:pt idx="4775">
                  <c:v>8244953842.7154322</c:v>
                </c:pt>
                <c:pt idx="4776">
                  <c:v>11874146492.66847</c:v>
                </c:pt>
                <c:pt idx="4777">
                  <c:v>6562133105.2975807</c:v>
                </c:pt>
                <c:pt idx="4778">
                  <c:v>6433197397.9281511</c:v>
                </c:pt>
                <c:pt idx="4779">
                  <c:v>5862805305.2542229</c:v>
                </c:pt>
                <c:pt idx="4780">
                  <c:v>6189883243.2989407</c:v>
                </c:pt>
                <c:pt idx="4781">
                  <c:v>5992776451.5860939</c:v>
                </c:pt>
                <c:pt idx="4782">
                  <c:v>6362553124.7432985</c:v>
                </c:pt>
                <c:pt idx="4783">
                  <c:v>8826415678.9736557</c:v>
                </c:pt>
                <c:pt idx="4784">
                  <c:v>0</c:v>
                </c:pt>
                <c:pt idx="4785">
                  <c:v>6497223568.1209641</c:v>
                </c:pt>
                <c:pt idx="4786">
                  <c:v>3958775678.498291</c:v>
                </c:pt>
                <c:pt idx="4787">
                  <c:v>5868857662.7476311</c:v>
                </c:pt>
                <c:pt idx="4788">
                  <c:v>5505460123.6212816</c:v>
                </c:pt>
                <c:pt idx="4789">
                  <c:v>12740725960.606529</c:v>
                </c:pt>
                <c:pt idx="4790">
                  <c:v>14653896952.87851</c:v>
                </c:pt>
                <c:pt idx="4791">
                  <c:v>11033070156.9505</c:v>
                </c:pt>
                <c:pt idx="4792">
                  <c:v>8967371583.8005104</c:v>
                </c:pt>
                <c:pt idx="4793">
                  <c:v>13839793474.189619</c:v>
                </c:pt>
                <c:pt idx="4794">
                  <c:v>8797878631.9696751</c:v>
                </c:pt>
                <c:pt idx="4795">
                  <c:v>6593728966.5675478</c:v>
                </c:pt>
                <c:pt idx="4796">
                  <c:v>7890121253.4815979</c:v>
                </c:pt>
                <c:pt idx="4797">
                  <c:v>6996655351.0431366</c:v>
                </c:pt>
                <c:pt idx="4798">
                  <c:v>8011492671.1545067</c:v>
                </c:pt>
                <c:pt idx="4799">
                  <c:v>6098849026.9957047</c:v>
                </c:pt>
                <c:pt idx="4800">
                  <c:v>7559018371.1300945</c:v>
                </c:pt>
                <c:pt idx="4801">
                  <c:v>5264650108.9205761</c:v>
                </c:pt>
                <c:pt idx="4802">
                  <c:v>4638366360.3674908</c:v>
                </c:pt>
                <c:pt idx="4803">
                  <c:v>4639407799.6416836</c:v>
                </c:pt>
                <c:pt idx="4804">
                  <c:v>4422070833.0924025</c:v>
                </c:pt>
                <c:pt idx="4805">
                  <c:v>6679809264.2591848</c:v>
                </c:pt>
                <c:pt idx="4806">
                  <c:v>6031425995.7887678</c:v>
                </c:pt>
                <c:pt idx="4807">
                  <c:v>6191146852.8084841</c:v>
                </c:pt>
                <c:pt idx="4808">
                  <c:v>6528800428.4235258</c:v>
                </c:pt>
                <c:pt idx="4809">
                  <c:v>5214638660.1352406</c:v>
                </c:pt>
                <c:pt idx="4810">
                  <c:v>4840613311.323082</c:v>
                </c:pt>
                <c:pt idx="4811">
                  <c:v>10599586573.38187</c:v>
                </c:pt>
                <c:pt idx="4812">
                  <c:v>8183275927.8011351</c:v>
                </c:pt>
                <c:pt idx="4813">
                  <c:v>7439136011.4668159</c:v>
                </c:pt>
                <c:pt idx="4814">
                  <c:v>8162453839.4714947</c:v>
                </c:pt>
                <c:pt idx="4815">
                  <c:v>8547756007.5090694</c:v>
                </c:pt>
                <c:pt idx="4816">
                  <c:v>10086756163.98103</c:v>
                </c:pt>
                <c:pt idx="4817">
                  <c:v>7622450273.1352158</c:v>
                </c:pt>
                <c:pt idx="4818">
                  <c:v>6984459516.7381639</c:v>
                </c:pt>
                <c:pt idx="4819">
                  <c:v>5869985416.029273</c:v>
                </c:pt>
                <c:pt idx="4820">
                  <c:v>9835661517.6065979</c:v>
                </c:pt>
                <c:pt idx="4821">
                  <c:v>8133823736.5648403</c:v>
                </c:pt>
                <c:pt idx="4822">
                  <c:v>6479863607.5372906</c:v>
                </c:pt>
                <c:pt idx="4823">
                  <c:v>4796338844.1546078</c:v>
                </c:pt>
                <c:pt idx="4824">
                  <c:v>5496941965.5614862</c:v>
                </c:pt>
                <c:pt idx="4825">
                  <c:v>5839432875.9479342</c:v>
                </c:pt>
                <c:pt idx="4826">
                  <c:v>4855381396.1285534</c:v>
                </c:pt>
                <c:pt idx="4827">
                  <c:v>4926849934.5627842</c:v>
                </c:pt>
                <c:pt idx="4828">
                  <c:v>7345660633.658884</c:v>
                </c:pt>
                <c:pt idx="4829">
                  <c:v>5169830490.5567265</c:v>
                </c:pt>
                <c:pt idx="4830">
                  <c:v>4662176408.9616499</c:v>
                </c:pt>
                <c:pt idx="4831">
                  <c:v>6062311764.3505554</c:v>
                </c:pt>
                <c:pt idx="4832">
                  <c:v>5413564890.3748722</c:v>
                </c:pt>
                <c:pt idx="4833">
                  <c:v>5699465126.5604744</c:v>
                </c:pt>
                <c:pt idx="4834">
                  <c:v>5181512605.1956959</c:v>
                </c:pt>
                <c:pt idx="4835">
                  <c:v>4535587198.4580612</c:v>
                </c:pt>
                <c:pt idx="4836">
                  <c:v>5608667655.5893717</c:v>
                </c:pt>
                <c:pt idx="4837">
                  <c:v>5994464117.9103289</c:v>
                </c:pt>
                <c:pt idx="4838">
                  <c:v>5165114770.6115532</c:v>
                </c:pt>
                <c:pt idx="4839">
                  <c:v>3259847792.0603428</c:v>
                </c:pt>
                <c:pt idx="4840">
                  <c:v>4539421529.2239714</c:v>
                </c:pt>
                <c:pt idx="4841">
                  <c:v>4447634049.650732</c:v>
                </c:pt>
                <c:pt idx="4842">
                  <c:v>11402050073.99139</c:v>
                </c:pt>
                <c:pt idx="4843">
                  <c:v>10269583757.54035</c:v>
                </c:pt>
                <c:pt idx="4844">
                  <c:v>4972558748.5773153</c:v>
                </c:pt>
                <c:pt idx="4845">
                  <c:v>0</c:v>
                </c:pt>
                <c:pt idx="4846">
                  <c:v>11298704849.43664</c:v>
                </c:pt>
                <c:pt idx="4847">
                  <c:v>6358208667.0956945</c:v>
                </c:pt>
                <c:pt idx="4848">
                  <c:v>8184136284.0250292</c:v>
                </c:pt>
                <c:pt idx="4849">
                  <c:v>0</c:v>
                </c:pt>
                <c:pt idx="4850">
                  <c:v>5282324993.6627579</c:v>
                </c:pt>
                <c:pt idx="4851">
                  <c:v>4137266333.4068441</c:v>
                </c:pt>
                <c:pt idx="4852">
                  <c:v>4134431632.1030469</c:v>
                </c:pt>
                <c:pt idx="4853">
                  <c:v>4270301295.7183628</c:v>
                </c:pt>
                <c:pt idx="4854">
                  <c:v>5145536246.2853518</c:v>
                </c:pt>
                <c:pt idx="4855">
                  <c:v>4002550146.3566399</c:v>
                </c:pt>
                <c:pt idx="4856">
                  <c:v>4231051156.193645</c:v>
                </c:pt>
                <c:pt idx="4857">
                  <c:v>9096972545.8777237</c:v>
                </c:pt>
                <c:pt idx="4858">
                  <c:v>6374459384.1123867</c:v>
                </c:pt>
                <c:pt idx="4859">
                  <c:v>3751171574.369596</c:v>
                </c:pt>
                <c:pt idx="4860">
                  <c:v>4629603404.1802893</c:v>
                </c:pt>
                <c:pt idx="4861">
                  <c:v>0</c:v>
                </c:pt>
                <c:pt idx="4862">
                  <c:v>4126474400.2943058</c:v>
                </c:pt>
                <c:pt idx="4863">
                  <c:v>5050298775.2428217</c:v>
                </c:pt>
                <c:pt idx="4864">
                  <c:v>6410269670.7682886</c:v>
                </c:pt>
                <c:pt idx="4865">
                  <c:v>4664983118.6402874</c:v>
                </c:pt>
                <c:pt idx="4866">
                  <c:v>3971708541.2234392</c:v>
                </c:pt>
                <c:pt idx="4867">
                  <c:v>4870252149.26192</c:v>
                </c:pt>
                <c:pt idx="4868">
                  <c:v>4214149970.5009379</c:v>
                </c:pt>
                <c:pt idx="4869">
                  <c:v>3995455591.2110982</c:v>
                </c:pt>
                <c:pt idx="4870">
                  <c:v>4908910660.7871571</c:v>
                </c:pt>
                <c:pt idx="4871">
                  <c:v>5893602022.7926674</c:v>
                </c:pt>
                <c:pt idx="4872">
                  <c:v>5764475360.726429</c:v>
                </c:pt>
                <c:pt idx="4873">
                  <c:v>8763637563.8611336</c:v>
                </c:pt>
                <c:pt idx="4874">
                  <c:v>4476802964.0624237</c:v>
                </c:pt>
                <c:pt idx="4875">
                  <c:v>3672259260.144742</c:v>
                </c:pt>
                <c:pt idx="4876">
                  <c:v>5059352308.9822607</c:v>
                </c:pt>
                <c:pt idx="4877">
                  <c:v>5488883531.2616854</c:v>
                </c:pt>
                <c:pt idx="4878">
                  <c:v>4501678291.0821667</c:v>
                </c:pt>
                <c:pt idx="4879">
                  <c:v>3637537935.715198</c:v>
                </c:pt>
                <c:pt idx="4880">
                  <c:v>4524323267.1772966</c:v>
                </c:pt>
                <c:pt idx="4881">
                  <c:v>4041389294.3878498</c:v>
                </c:pt>
                <c:pt idx="4882">
                  <c:v>4057820759.5983291</c:v>
                </c:pt>
                <c:pt idx="4883">
                  <c:v>4724016994.2579517</c:v>
                </c:pt>
                <c:pt idx="4884">
                  <c:v>4677966213.3686781</c:v>
                </c:pt>
                <c:pt idx="4885">
                  <c:v>6197445406.5016537</c:v>
                </c:pt>
                <c:pt idx="4886">
                  <c:v>5466153945.851613</c:v>
                </c:pt>
                <c:pt idx="4887">
                  <c:v>3571088960.867846</c:v>
                </c:pt>
                <c:pt idx="4888">
                  <c:v>4368125178.0774174</c:v>
                </c:pt>
                <c:pt idx="4889">
                  <c:v>5504023823.0755081</c:v>
                </c:pt>
                <c:pt idx="4890">
                  <c:v>4952378157.6535492</c:v>
                </c:pt>
                <c:pt idx="4891">
                  <c:v>5106204424.1930571</c:v>
                </c:pt>
                <c:pt idx="4892">
                  <c:v>5259438684.3218956</c:v>
                </c:pt>
                <c:pt idx="4893">
                  <c:v>6920729301.7845421</c:v>
                </c:pt>
                <c:pt idx="4894">
                  <c:v>7369713240.2894239</c:v>
                </c:pt>
                <c:pt idx="4895">
                  <c:v>5235667589.64503</c:v>
                </c:pt>
                <c:pt idx="4896">
                  <c:v>3689991431.0782309</c:v>
                </c:pt>
                <c:pt idx="4897">
                  <c:v>5300767711.3435392</c:v>
                </c:pt>
                <c:pt idx="4898">
                  <c:v>6820791065.0678101</c:v>
                </c:pt>
                <c:pt idx="4899">
                  <c:v>5052059303.8337431</c:v>
                </c:pt>
                <c:pt idx="4900">
                  <c:v>4037182761.384407</c:v>
                </c:pt>
                <c:pt idx="4901">
                  <c:v>5391721557.8904209</c:v>
                </c:pt>
                <c:pt idx="4902">
                  <c:v>5740423653.1588564</c:v>
                </c:pt>
                <c:pt idx="4903">
                  <c:v>5051108303.7116871</c:v>
                </c:pt>
                <c:pt idx="4904">
                  <c:v>4023597896.2541599</c:v>
                </c:pt>
                <c:pt idx="4905">
                  <c:v>5087162315.0281429</c:v>
                </c:pt>
                <c:pt idx="4906">
                  <c:v>4577279784.0839472</c:v>
                </c:pt>
                <c:pt idx="4907">
                  <c:v>5428500038.3082705</c:v>
                </c:pt>
                <c:pt idx="4908">
                  <c:v>6468418352.885397</c:v>
                </c:pt>
                <c:pt idx="4909">
                  <c:v>2665086018.7005949</c:v>
                </c:pt>
                <c:pt idx="4910">
                  <c:v>0</c:v>
                </c:pt>
                <c:pt idx="4911">
                  <c:v>4124852351.4330678</c:v>
                </c:pt>
                <c:pt idx="4912">
                  <c:v>3298565016.915463</c:v>
                </c:pt>
                <c:pt idx="4913">
                  <c:v>2471231483.4796872</c:v>
                </c:pt>
                <c:pt idx="4914">
                  <c:v>3950082065.2842479</c:v>
                </c:pt>
                <c:pt idx="4915">
                  <c:v>4133738655.7567339</c:v>
                </c:pt>
                <c:pt idx="4916">
                  <c:v>4785732538.4037027</c:v>
                </c:pt>
                <c:pt idx="4917">
                  <c:v>4431565857.7186832</c:v>
                </c:pt>
                <c:pt idx="4918">
                  <c:v>6068217383.7666388</c:v>
                </c:pt>
                <c:pt idx="4919">
                  <c:v>8330263407.1883488</c:v>
                </c:pt>
                <c:pt idx="4920">
                  <c:v>8879095443.1502266</c:v>
                </c:pt>
                <c:pt idx="4921">
                  <c:v>8350823618.9020901</c:v>
                </c:pt>
                <c:pt idx="4922">
                  <c:v>4749641824.9867134</c:v>
                </c:pt>
                <c:pt idx="4923">
                  <c:v>6226131053.6422014</c:v>
                </c:pt>
                <c:pt idx="4924">
                  <c:v>8356627897.5016003</c:v>
                </c:pt>
                <c:pt idx="4925">
                  <c:v>6701753768.634964</c:v>
                </c:pt>
                <c:pt idx="4926">
                  <c:v>8653393989.8794765</c:v>
                </c:pt>
                <c:pt idx="4927">
                  <c:v>6013777189.5553131</c:v>
                </c:pt>
                <c:pt idx="4928">
                  <c:v>4752435636.4411116</c:v>
                </c:pt>
                <c:pt idx="4929">
                  <c:v>4841015850.9314985</c:v>
                </c:pt>
                <c:pt idx="4930">
                  <c:v>4901306342.5133524</c:v>
                </c:pt>
                <c:pt idx="4931">
                  <c:v>7124858962.8708324</c:v>
                </c:pt>
                <c:pt idx="4932">
                  <c:v>5927601530.8374681</c:v>
                </c:pt>
                <c:pt idx="4933">
                  <c:v>5297248666.5555592</c:v>
                </c:pt>
                <c:pt idx="4934">
                  <c:v>5481376351.2683277</c:v>
                </c:pt>
                <c:pt idx="4935">
                  <c:v>5673197086.6098719</c:v>
                </c:pt>
                <c:pt idx="4936">
                  <c:v>6847457555.24053</c:v>
                </c:pt>
                <c:pt idx="4937">
                  <c:v>4188501983.6011152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7277400707.626667</c:v>
                </c:pt>
                <c:pt idx="4942">
                  <c:v>7955003822.6542206</c:v>
                </c:pt>
                <c:pt idx="4943">
                  <c:v>8875772208.4287033</c:v>
                </c:pt>
                <c:pt idx="4944">
                  <c:v>9724527395.077301</c:v>
                </c:pt>
                <c:pt idx="4945">
                  <c:v>10453660433.4972</c:v>
                </c:pt>
                <c:pt idx="4946">
                  <c:v>8295325138.0439396</c:v>
                </c:pt>
                <c:pt idx="4947">
                  <c:v>7337633169.1961555</c:v>
                </c:pt>
                <c:pt idx="4948">
                  <c:v>8363676279.0470057</c:v>
                </c:pt>
                <c:pt idx="4949">
                  <c:v>9041003570.51371</c:v>
                </c:pt>
                <c:pt idx="4950">
                  <c:v>9471646792.7444153</c:v>
                </c:pt>
                <c:pt idx="4951">
                  <c:v>9737225461.430378</c:v>
                </c:pt>
                <c:pt idx="4952">
                  <c:v>15545947343.248751</c:v>
                </c:pt>
                <c:pt idx="4953">
                  <c:v>11108788310.18751</c:v>
                </c:pt>
                <c:pt idx="4954">
                  <c:v>8870858249.0418873</c:v>
                </c:pt>
                <c:pt idx="4955">
                  <c:v>12887983625.22839</c:v>
                </c:pt>
                <c:pt idx="4956">
                  <c:v>9865658433.6188889</c:v>
                </c:pt>
                <c:pt idx="4957">
                  <c:v>12614806108.413429</c:v>
                </c:pt>
                <c:pt idx="4958">
                  <c:v>10502184445.31249</c:v>
                </c:pt>
                <c:pt idx="4959">
                  <c:v>10433059311.808519</c:v>
                </c:pt>
                <c:pt idx="4960">
                  <c:v>8530846126.6496687</c:v>
                </c:pt>
                <c:pt idx="4961">
                  <c:v>9270154091.8377266</c:v>
                </c:pt>
                <c:pt idx="4962">
                  <c:v>6805380069.0987453</c:v>
                </c:pt>
                <c:pt idx="4963">
                  <c:v>8299548762.6814528</c:v>
                </c:pt>
                <c:pt idx="4964">
                  <c:v>7325717580.6069155</c:v>
                </c:pt>
                <c:pt idx="4965">
                  <c:v>7775876613.7474213</c:v>
                </c:pt>
                <c:pt idx="4966">
                  <c:v>12709773677.708389</c:v>
                </c:pt>
                <c:pt idx="4967">
                  <c:v>9051778770.9845772</c:v>
                </c:pt>
                <c:pt idx="4968">
                  <c:v>8167997105.0306854</c:v>
                </c:pt>
                <c:pt idx="4969">
                  <c:v>10180118666.776609</c:v>
                </c:pt>
                <c:pt idx="4970">
                  <c:v>14117302089.266991</c:v>
                </c:pt>
                <c:pt idx="4971">
                  <c:v>8323867963.7008247</c:v>
                </c:pt>
                <c:pt idx="4972">
                  <c:v>8864450881.8252068</c:v>
                </c:pt>
                <c:pt idx="4973">
                  <c:v>5576608668.8164787</c:v>
                </c:pt>
                <c:pt idx="4974">
                  <c:v>7431900896.6253166</c:v>
                </c:pt>
                <c:pt idx="4975">
                  <c:v>8639861934.2623386</c:v>
                </c:pt>
                <c:pt idx="4976">
                  <c:v>8470742978.6219654</c:v>
                </c:pt>
                <c:pt idx="4977">
                  <c:v>10069704745.55514</c:v>
                </c:pt>
                <c:pt idx="4978">
                  <c:v>10740420431.451469</c:v>
                </c:pt>
                <c:pt idx="4979">
                  <c:v>10992485860.109711</c:v>
                </c:pt>
                <c:pt idx="4980">
                  <c:v>11730398757.348539</c:v>
                </c:pt>
                <c:pt idx="4981">
                  <c:v>0</c:v>
                </c:pt>
                <c:pt idx="4982">
                  <c:v>11091869748.52232</c:v>
                </c:pt>
                <c:pt idx="4983">
                  <c:v>11473470249.52676</c:v>
                </c:pt>
                <c:pt idx="4984">
                  <c:v>12684324333.491949</c:v>
                </c:pt>
                <c:pt idx="4985">
                  <c:v>9861749242.7306404</c:v>
                </c:pt>
                <c:pt idx="4986">
                  <c:v>8005473843.645503</c:v>
                </c:pt>
                <c:pt idx="4987">
                  <c:v>9596325461.6238098</c:v>
                </c:pt>
                <c:pt idx="4988">
                  <c:v>10495941624.263651</c:v>
                </c:pt>
                <c:pt idx="4989">
                  <c:v>8476441004.5559759</c:v>
                </c:pt>
                <c:pt idx="4990">
                  <c:v>8948032182.398098</c:v>
                </c:pt>
                <c:pt idx="4991">
                  <c:v>0</c:v>
                </c:pt>
                <c:pt idx="4992">
                  <c:v>11158154105.86272</c:v>
                </c:pt>
                <c:pt idx="4993">
                  <c:v>10189907040.380779</c:v>
                </c:pt>
                <c:pt idx="4994">
                  <c:v>10651171396.308121</c:v>
                </c:pt>
                <c:pt idx="4995">
                  <c:v>8238846654.7463856</c:v>
                </c:pt>
                <c:pt idx="4996">
                  <c:v>6527599180.9094629</c:v>
                </c:pt>
                <c:pt idx="4997">
                  <c:v>6671472472.4275036</c:v>
                </c:pt>
                <c:pt idx="4998">
                  <c:v>0</c:v>
                </c:pt>
                <c:pt idx="4999">
                  <c:v>6345985636.2891169</c:v>
                </c:pt>
                <c:pt idx="5000">
                  <c:v>5273922759.9673634</c:v>
                </c:pt>
                <c:pt idx="5001">
                  <c:v>10624124942.167471</c:v>
                </c:pt>
                <c:pt idx="5002">
                  <c:v>8660819660.7946796</c:v>
                </c:pt>
                <c:pt idx="5003">
                  <c:v>7885753960.5000296</c:v>
                </c:pt>
                <c:pt idx="5004">
                  <c:v>9364945519.5471268</c:v>
                </c:pt>
                <c:pt idx="5005">
                  <c:v>10842491565.844549</c:v>
                </c:pt>
                <c:pt idx="5006">
                  <c:v>0</c:v>
                </c:pt>
                <c:pt idx="5007">
                  <c:v>9817008317.8751869</c:v>
                </c:pt>
                <c:pt idx="5008">
                  <c:v>8028388464.279254</c:v>
                </c:pt>
                <c:pt idx="5009">
                  <c:v>8820693400.1798477</c:v>
                </c:pt>
                <c:pt idx="5010">
                  <c:v>11987388228.07935</c:v>
                </c:pt>
                <c:pt idx="5011">
                  <c:v>11093093531.34136</c:v>
                </c:pt>
                <c:pt idx="5012">
                  <c:v>9566277860.7691765</c:v>
                </c:pt>
                <c:pt idx="5013">
                  <c:v>6613124126.5517902</c:v>
                </c:pt>
                <c:pt idx="5014">
                  <c:v>7532326418.4137497</c:v>
                </c:pt>
                <c:pt idx="5015">
                  <c:v>7987861653.8520584</c:v>
                </c:pt>
                <c:pt idx="5016">
                  <c:v>7040828353.492445</c:v>
                </c:pt>
                <c:pt idx="5017">
                  <c:v>13397626825.63751</c:v>
                </c:pt>
                <c:pt idx="5018">
                  <c:v>7236399995.8442879</c:v>
                </c:pt>
                <c:pt idx="5019">
                  <c:v>6387592385.3005342</c:v>
                </c:pt>
                <c:pt idx="5020">
                  <c:v>6345145434.780488</c:v>
                </c:pt>
                <c:pt idx="5021">
                  <c:v>7302499185.1574535</c:v>
                </c:pt>
                <c:pt idx="5022">
                  <c:v>7780275871.5747051</c:v>
                </c:pt>
                <c:pt idx="5023">
                  <c:v>7462602245.675703</c:v>
                </c:pt>
                <c:pt idx="5024">
                  <c:v>6590781400.817564</c:v>
                </c:pt>
                <c:pt idx="5025">
                  <c:v>0</c:v>
                </c:pt>
                <c:pt idx="5026">
                  <c:v>5987560094.2450771</c:v>
                </c:pt>
                <c:pt idx="5027">
                  <c:v>8758081102.8264751</c:v>
                </c:pt>
                <c:pt idx="5028">
                  <c:v>8298889458.6094398</c:v>
                </c:pt>
                <c:pt idx="5029">
                  <c:v>7690315131.2454319</c:v>
                </c:pt>
                <c:pt idx="5030">
                  <c:v>9938212472.5317287</c:v>
                </c:pt>
                <c:pt idx="5031">
                  <c:v>6055655915.4844227</c:v>
                </c:pt>
                <c:pt idx="5032">
                  <c:v>6358109576.7339287</c:v>
                </c:pt>
                <c:pt idx="5033">
                  <c:v>14521852164.346149</c:v>
                </c:pt>
                <c:pt idx="5034">
                  <c:v>11201249269.75939</c:v>
                </c:pt>
                <c:pt idx="5035">
                  <c:v>22056239293.4184</c:v>
                </c:pt>
                <c:pt idx="5036">
                  <c:v>8855212877.0912952</c:v>
                </c:pt>
                <c:pt idx="5037">
                  <c:v>7527486408.7926931</c:v>
                </c:pt>
                <c:pt idx="5038">
                  <c:v>6712682022.8639374</c:v>
                </c:pt>
                <c:pt idx="5039">
                  <c:v>9499059255.5354996</c:v>
                </c:pt>
                <c:pt idx="5040">
                  <c:v>9311803480.7931557</c:v>
                </c:pt>
                <c:pt idx="5041">
                  <c:v>0</c:v>
                </c:pt>
                <c:pt idx="5042">
                  <c:v>14910784602.103291</c:v>
                </c:pt>
                <c:pt idx="5043">
                  <c:v>12453701842.906269</c:v>
                </c:pt>
                <c:pt idx="5044">
                  <c:v>9852669594.4436092</c:v>
                </c:pt>
                <c:pt idx="5045">
                  <c:v>6732941863.1456051</c:v>
                </c:pt>
                <c:pt idx="5046">
                  <c:v>7897862568.1450901</c:v>
                </c:pt>
                <c:pt idx="5047">
                  <c:v>6857225374.2159042</c:v>
                </c:pt>
                <c:pt idx="5048">
                  <c:v>6812659834.4777021</c:v>
                </c:pt>
                <c:pt idx="5049">
                  <c:v>7472906661.770339</c:v>
                </c:pt>
                <c:pt idx="5050">
                  <c:v>7313127784.9152822</c:v>
                </c:pt>
                <c:pt idx="5051">
                  <c:v>6639553096.4235725</c:v>
                </c:pt>
                <c:pt idx="5052">
                  <c:v>7267915327.5866184</c:v>
                </c:pt>
                <c:pt idx="5053">
                  <c:v>6726073172.3285809</c:v>
                </c:pt>
                <c:pt idx="5054">
                  <c:v>5804803564.358263</c:v>
                </c:pt>
                <c:pt idx="5055">
                  <c:v>7439805687.8935976</c:v>
                </c:pt>
                <c:pt idx="5056">
                  <c:v>8472694952.341485</c:v>
                </c:pt>
                <c:pt idx="5057">
                  <c:v>6226667250.3043633</c:v>
                </c:pt>
                <c:pt idx="5058">
                  <c:v>7334753466.1158791</c:v>
                </c:pt>
                <c:pt idx="5059">
                  <c:v>8053521496.8031054</c:v>
                </c:pt>
                <c:pt idx="5060">
                  <c:v>8093900924.7516813</c:v>
                </c:pt>
                <c:pt idx="5061">
                  <c:v>6074110902.9402475</c:v>
                </c:pt>
                <c:pt idx="5062">
                  <c:v>6732657155.5037498</c:v>
                </c:pt>
                <c:pt idx="5063">
                  <c:v>5099148460.2925644</c:v>
                </c:pt>
                <c:pt idx="5064">
                  <c:v>7342097491.186058</c:v>
                </c:pt>
                <c:pt idx="5065">
                  <c:v>8738002987.8145523</c:v>
                </c:pt>
                <c:pt idx="5066">
                  <c:v>8570737527.1246901</c:v>
                </c:pt>
                <c:pt idx="5067">
                  <c:v>10263871581.13896</c:v>
                </c:pt>
                <c:pt idx="5068">
                  <c:v>7612356875.8959179</c:v>
                </c:pt>
                <c:pt idx="5069">
                  <c:v>7911301708.0491123</c:v>
                </c:pt>
                <c:pt idx="5070">
                  <c:v>6455074577.3930569</c:v>
                </c:pt>
                <c:pt idx="5071">
                  <c:v>4665855328.4339561</c:v>
                </c:pt>
                <c:pt idx="5072">
                  <c:v>6757887244.1075363</c:v>
                </c:pt>
                <c:pt idx="5073">
                  <c:v>6729649323.3666677</c:v>
                </c:pt>
                <c:pt idx="5074">
                  <c:v>8478565695.6437044</c:v>
                </c:pt>
                <c:pt idx="5075">
                  <c:v>8277478638.3172312</c:v>
                </c:pt>
                <c:pt idx="5076">
                  <c:v>9727234346.5933495</c:v>
                </c:pt>
                <c:pt idx="5077">
                  <c:v>8225386730.0582018</c:v>
                </c:pt>
                <c:pt idx="5078">
                  <c:v>9520048979.0431557</c:v>
                </c:pt>
                <c:pt idx="5079">
                  <c:v>8591557587.0600624</c:v>
                </c:pt>
                <c:pt idx="5080">
                  <c:v>8810805528.7612362</c:v>
                </c:pt>
                <c:pt idx="5081">
                  <c:v>15190543412.058149</c:v>
                </c:pt>
                <c:pt idx="5082">
                  <c:v>13140899436.287081</c:v>
                </c:pt>
                <c:pt idx="5083">
                  <c:v>8876683465.6191177</c:v>
                </c:pt>
                <c:pt idx="5084">
                  <c:v>8043746661.5140734</c:v>
                </c:pt>
                <c:pt idx="5085">
                  <c:v>7827029865.6592855</c:v>
                </c:pt>
                <c:pt idx="5086">
                  <c:v>6552120856.2007141</c:v>
                </c:pt>
                <c:pt idx="5087">
                  <c:v>7691237258.5113831</c:v>
                </c:pt>
                <c:pt idx="5088">
                  <c:v>10826642758.563299</c:v>
                </c:pt>
                <c:pt idx="5089">
                  <c:v>8778655086.6203308</c:v>
                </c:pt>
                <c:pt idx="5090">
                  <c:v>9677543853.0226517</c:v>
                </c:pt>
                <c:pt idx="5091">
                  <c:v>7606215404.7245026</c:v>
                </c:pt>
                <c:pt idx="5092">
                  <c:v>9145742386.4721584</c:v>
                </c:pt>
                <c:pt idx="5093">
                  <c:v>7838629735.892931</c:v>
                </c:pt>
                <c:pt idx="5094">
                  <c:v>5979116129.1352348</c:v>
                </c:pt>
                <c:pt idx="5095">
                  <c:v>6046850547.2253103</c:v>
                </c:pt>
                <c:pt idx="5096">
                  <c:v>7439514607.3680458</c:v>
                </c:pt>
                <c:pt idx="5097">
                  <c:v>5923553072.9745913</c:v>
                </c:pt>
                <c:pt idx="5098">
                  <c:v>7999484813.2782745</c:v>
                </c:pt>
                <c:pt idx="5099">
                  <c:v>6673010812.0355587</c:v>
                </c:pt>
                <c:pt idx="5100">
                  <c:v>9114240213.2839336</c:v>
                </c:pt>
                <c:pt idx="5101">
                  <c:v>6970000151.9349747</c:v>
                </c:pt>
                <c:pt idx="5102">
                  <c:v>8504283249.7525196</c:v>
                </c:pt>
                <c:pt idx="5103">
                  <c:v>7770994465.8222046</c:v>
                </c:pt>
                <c:pt idx="5104">
                  <c:v>7378676811.3763828</c:v>
                </c:pt>
                <c:pt idx="5105">
                  <c:v>6470275789.9794292</c:v>
                </c:pt>
                <c:pt idx="5106">
                  <c:v>13825452697.622681</c:v>
                </c:pt>
                <c:pt idx="5107">
                  <c:v>0</c:v>
                </c:pt>
                <c:pt idx="5108">
                  <c:v>8391645157.0825291</c:v>
                </c:pt>
                <c:pt idx="5109">
                  <c:v>7625270281.5914202</c:v>
                </c:pt>
                <c:pt idx="5110">
                  <c:v>11450453055.837311</c:v>
                </c:pt>
                <c:pt idx="5111">
                  <c:v>0</c:v>
                </c:pt>
                <c:pt idx="5112">
                  <c:v>11305335366.0459</c:v>
                </c:pt>
                <c:pt idx="5113">
                  <c:v>7878305685.2547855</c:v>
                </c:pt>
                <c:pt idx="5114">
                  <c:v>13831542212.484949</c:v>
                </c:pt>
                <c:pt idx="5115">
                  <c:v>13252754656.63854</c:v>
                </c:pt>
                <c:pt idx="5116">
                  <c:v>9725880857.1637707</c:v>
                </c:pt>
                <c:pt idx="5117">
                  <c:v>14352622475.92581</c:v>
                </c:pt>
                <c:pt idx="5118">
                  <c:v>10161413115.57892</c:v>
                </c:pt>
                <c:pt idx="5119">
                  <c:v>9497627457.6219521</c:v>
                </c:pt>
                <c:pt idx="5120">
                  <c:v>9982611675.5379601</c:v>
                </c:pt>
                <c:pt idx="5121">
                  <c:v>11328171472.107821</c:v>
                </c:pt>
                <c:pt idx="5122">
                  <c:v>10021047652.90625</c:v>
                </c:pt>
                <c:pt idx="5123">
                  <c:v>8958977119.6989059</c:v>
                </c:pt>
                <c:pt idx="5124">
                  <c:v>9448311647.1848946</c:v>
                </c:pt>
                <c:pt idx="5125">
                  <c:v>9075949898.8491707</c:v>
                </c:pt>
                <c:pt idx="5126">
                  <c:v>14104652524.328279</c:v>
                </c:pt>
                <c:pt idx="5127">
                  <c:v>13342841281.67045</c:v>
                </c:pt>
                <c:pt idx="5128">
                  <c:v>10370054324.618999</c:v>
                </c:pt>
                <c:pt idx="5129">
                  <c:v>11629078739.148411</c:v>
                </c:pt>
                <c:pt idx="5130">
                  <c:v>17153456992.43207</c:v>
                </c:pt>
                <c:pt idx="5131">
                  <c:v>13858504811.795641</c:v>
                </c:pt>
                <c:pt idx="5132">
                  <c:v>12640002510.776461</c:v>
                </c:pt>
                <c:pt idx="5133">
                  <c:v>10674992893.17939</c:v>
                </c:pt>
                <c:pt idx="5134">
                  <c:v>10474299700.64982</c:v>
                </c:pt>
                <c:pt idx="5135">
                  <c:v>12556597713.28665</c:v>
                </c:pt>
                <c:pt idx="5136">
                  <c:v>10809565689.056641</c:v>
                </c:pt>
                <c:pt idx="5137">
                  <c:v>9166189950.9058323</c:v>
                </c:pt>
                <c:pt idx="5138">
                  <c:v>10715119421.298531</c:v>
                </c:pt>
                <c:pt idx="5139">
                  <c:v>8151666499.6273651</c:v>
                </c:pt>
                <c:pt idx="5140">
                  <c:v>8976543207.2927113</c:v>
                </c:pt>
                <c:pt idx="5141">
                  <c:v>8485100344.873909</c:v>
                </c:pt>
                <c:pt idx="5142">
                  <c:v>9771198262.3415871</c:v>
                </c:pt>
                <c:pt idx="5143">
                  <c:v>7853181755.3264465</c:v>
                </c:pt>
                <c:pt idx="5144">
                  <c:v>11624787316.26692</c:v>
                </c:pt>
                <c:pt idx="5145">
                  <c:v>14411226424.439421</c:v>
                </c:pt>
                <c:pt idx="5146">
                  <c:v>9906350820.0135651</c:v>
                </c:pt>
                <c:pt idx="5147">
                  <c:v>33120897591.494709</c:v>
                </c:pt>
                <c:pt idx="5148">
                  <c:v>23627740517.524181</c:v>
                </c:pt>
                <c:pt idx="5149">
                  <c:v>21674120974.190022</c:v>
                </c:pt>
                <c:pt idx="5150">
                  <c:v>18887782618.014191</c:v>
                </c:pt>
                <c:pt idx="5151">
                  <c:v>14045248794.155121</c:v>
                </c:pt>
                <c:pt idx="5152">
                  <c:v>12464492545.7689</c:v>
                </c:pt>
                <c:pt idx="5153">
                  <c:v>12271899656.776501</c:v>
                </c:pt>
                <c:pt idx="5154">
                  <c:v>11422337426.891081</c:v>
                </c:pt>
                <c:pt idx="5155">
                  <c:v>12294048798.651369</c:v>
                </c:pt>
                <c:pt idx="5156">
                  <c:v>9166587381.5424595</c:v>
                </c:pt>
                <c:pt idx="5157">
                  <c:v>12050294283.13739</c:v>
                </c:pt>
                <c:pt idx="5158">
                  <c:v>13871017052.98576</c:v>
                </c:pt>
                <c:pt idx="5159">
                  <c:v>13892433200.13558</c:v>
                </c:pt>
                <c:pt idx="5160">
                  <c:v>18211678686.545799</c:v>
                </c:pt>
                <c:pt idx="5161">
                  <c:v>12803226633.36305</c:v>
                </c:pt>
                <c:pt idx="5162">
                  <c:v>16510333195.16983</c:v>
                </c:pt>
                <c:pt idx="5163">
                  <c:v>13813990527.43132</c:v>
                </c:pt>
                <c:pt idx="5164">
                  <c:v>14338173291.064289</c:v>
                </c:pt>
                <c:pt idx="5165">
                  <c:v>15739188109.516479</c:v>
                </c:pt>
                <c:pt idx="5166">
                  <c:v>9972140307.0525436</c:v>
                </c:pt>
                <c:pt idx="5167">
                  <c:v>6312118077.7862034</c:v>
                </c:pt>
                <c:pt idx="5168">
                  <c:v>0</c:v>
                </c:pt>
                <c:pt idx="5169">
                  <c:v>13291558343.20553</c:v>
                </c:pt>
                <c:pt idx="5170">
                  <c:v>14078754704.712271</c:v>
                </c:pt>
                <c:pt idx="5171">
                  <c:v>9759608684.462944</c:v>
                </c:pt>
                <c:pt idx="5172">
                  <c:v>13823899133.072359</c:v>
                </c:pt>
                <c:pt idx="5173">
                  <c:v>13653015614.86315</c:v>
                </c:pt>
                <c:pt idx="5174">
                  <c:v>14810909811.286079</c:v>
                </c:pt>
                <c:pt idx="5175">
                  <c:v>14044871163.882481</c:v>
                </c:pt>
                <c:pt idx="5176">
                  <c:v>16317240132.69031</c:v>
                </c:pt>
                <c:pt idx="5177">
                  <c:v>15357818337.77286</c:v>
                </c:pt>
                <c:pt idx="5178">
                  <c:v>22605262612.3395</c:v>
                </c:pt>
                <c:pt idx="5179">
                  <c:v>19203153955.84663</c:v>
                </c:pt>
                <c:pt idx="5180">
                  <c:v>24885752693.121719</c:v>
                </c:pt>
                <c:pt idx="5181">
                  <c:v>20499520985.98674</c:v>
                </c:pt>
                <c:pt idx="5182">
                  <c:v>17288649523.721741</c:v>
                </c:pt>
                <c:pt idx="5183">
                  <c:v>23625555357.540951</c:v>
                </c:pt>
                <c:pt idx="5184">
                  <c:v>17765896700.64217</c:v>
                </c:pt>
                <c:pt idx="5185">
                  <c:v>22310730082.761951</c:v>
                </c:pt>
                <c:pt idx="5186">
                  <c:v>18419671553.61298</c:v>
                </c:pt>
                <c:pt idx="5187">
                  <c:v>22344146724.62138</c:v>
                </c:pt>
                <c:pt idx="5188">
                  <c:v>7895864469.9310627</c:v>
                </c:pt>
                <c:pt idx="5189">
                  <c:v>0</c:v>
                </c:pt>
                <c:pt idx="5190">
                  <c:v>0</c:v>
                </c:pt>
                <c:pt idx="5191">
                  <c:v>21728841276.91468</c:v>
                </c:pt>
                <c:pt idx="5192">
                  <c:v>21593250988.77129</c:v>
                </c:pt>
                <c:pt idx="5193">
                  <c:v>16262573729.96974</c:v>
                </c:pt>
                <c:pt idx="5194">
                  <c:v>24572147615.50943</c:v>
                </c:pt>
                <c:pt idx="5195">
                  <c:v>23288613932.841991</c:v>
                </c:pt>
                <c:pt idx="5196">
                  <c:v>23416260940.838749</c:v>
                </c:pt>
                <c:pt idx="5197">
                  <c:v>20848964491.487808</c:v>
                </c:pt>
                <c:pt idx="5198">
                  <c:v>16993859618.94833</c:v>
                </c:pt>
                <c:pt idx="5199">
                  <c:v>22866923493.290749</c:v>
                </c:pt>
                <c:pt idx="5200">
                  <c:v>21382953676.663841</c:v>
                </c:pt>
                <c:pt idx="5201">
                  <c:v>23185691778.727951</c:v>
                </c:pt>
                <c:pt idx="5202">
                  <c:v>22677171373.213291</c:v>
                </c:pt>
                <c:pt idx="5203">
                  <c:v>17403630892.214649</c:v>
                </c:pt>
                <c:pt idx="5204">
                  <c:v>18270081176.591839</c:v>
                </c:pt>
                <c:pt idx="5205">
                  <c:v>18218634164.19696</c:v>
                </c:pt>
                <c:pt idx="5206">
                  <c:v>15346641436.205099</c:v>
                </c:pt>
                <c:pt idx="5207">
                  <c:v>16810715293.563589</c:v>
                </c:pt>
                <c:pt idx="5208">
                  <c:v>17557852831.571159</c:v>
                </c:pt>
                <c:pt idx="5209">
                  <c:v>23839453950.859192</c:v>
                </c:pt>
                <c:pt idx="5210">
                  <c:v>22361818033.242119</c:v>
                </c:pt>
                <c:pt idx="5211">
                  <c:v>19324816847.586201</c:v>
                </c:pt>
                <c:pt idx="5212">
                  <c:v>19063085073.867489</c:v>
                </c:pt>
                <c:pt idx="5213">
                  <c:v>33401919335.496479</c:v>
                </c:pt>
                <c:pt idx="5214">
                  <c:v>20433269602.244942</c:v>
                </c:pt>
                <c:pt idx="5215">
                  <c:v>18877594768.41082</c:v>
                </c:pt>
                <c:pt idx="5216">
                  <c:v>16557410559.95598</c:v>
                </c:pt>
                <c:pt idx="5217">
                  <c:v>24208321453.969669</c:v>
                </c:pt>
                <c:pt idx="5218">
                  <c:v>15437780417.44644</c:v>
                </c:pt>
                <c:pt idx="5219">
                  <c:v>31253707689.340881</c:v>
                </c:pt>
                <c:pt idx="5220">
                  <c:v>25162862665.161098</c:v>
                </c:pt>
                <c:pt idx="5221">
                  <c:v>19196242411.576759</c:v>
                </c:pt>
                <c:pt idx="5222">
                  <c:v>28744364835.785099</c:v>
                </c:pt>
                <c:pt idx="5223">
                  <c:v>38471792933.793442</c:v>
                </c:pt>
                <c:pt idx="5224">
                  <c:v>27723943112.444382</c:v>
                </c:pt>
                <c:pt idx="5225">
                  <c:v>26279496721.844681</c:v>
                </c:pt>
                <c:pt idx="5226">
                  <c:v>31577155811.50848</c:v>
                </c:pt>
                <c:pt idx="5227">
                  <c:v>31607325378.746799</c:v>
                </c:pt>
                <c:pt idx="5228">
                  <c:v>30507614923.47068</c:v>
                </c:pt>
                <c:pt idx="5229">
                  <c:v>21224900930.078579</c:v>
                </c:pt>
                <c:pt idx="5230">
                  <c:v>21114921274.039261</c:v>
                </c:pt>
                <c:pt idx="5231">
                  <c:v>23542697457.911549</c:v>
                </c:pt>
                <c:pt idx="5232">
                  <c:v>16973873377.164539</c:v>
                </c:pt>
                <c:pt idx="5233">
                  <c:v>18590289884.664371</c:v>
                </c:pt>
                <c:pt idx="5234">
                  <c:v>14915413347.561689</c:v>
                </c:pt>
                <c:pt idx="5235">
                  <c:v>20122431305.20652</c:v>
                </c:pt>
                <c:pt idx="5236">
                  <c:v>25775246659.841358</c:v>
                </c:pt>
                <c:pt idx="5237">
                  <c:v>12427251219.35076</c:v>
                </c:pt>
                <c:pt idx="5238">
                  <c:v>11170747345.594379</c:v>
                </c:pt>
                <c:pt idx="5239">
                  <c:v>14045594290.36211</c:v>
                </c:pt>
                <c:pt idx="5240">
                  <c:v>21747945080.10619</c:v>
                </c:pt>
                <c:pt idx="5241">
                  <c:v>14900471049.79097</c:v>
                </c:pt>
                <c:pt idx="5242">
                  <c:v>15229847934.303789</c:v>
                </c:pt>
                <c:pt idx="5243">
                  <c:v>0</c:v>
                </c:pt>
                <c:pt idx="5244">
                  <c:v>20531765884.247509</c:v>
                </c:pt>
                <c:pt idx="5245">
                  <c:v>20713053874.91407</c:v>
                </c:pt>
                <c:pt idx="5246">
                  <c:v>17102513859.080759</c:v>
                </c:pt>
                <c:pt idx="5247">
                  <c:v>21213588463.51228</c:v>
                </c:pt>
                <c:pt idx="5248">
                  <c:v>15261554722.83077</c:v>
                </c:pt>
                <c:pt idx="5249">
                  <c:v>15716238211.05518</c:v>
                </c:pt>
                <c:pt idx="5250">
                  <c:v>15965273368.588869</c:v>
                </c:pt>
                <c:pt idx="5251">
                  <c:v>16893664078.774851</c:v>
                </c:pt>
                <c:pt idx="5252">
                  <c:v>14180798300.965321</c:v>
                </c:pt>
                <c:pt idx="5253">
                  <c:v>15091243454.465549</c:v>
                </c:pt>
                <c:pt idx="5254">
                  <c:v>16470386007.700439</c:v>
                </c:pt>
                <c:pt idx="5255">
                  <c:v>15788626283.15451</c:v>
                </c:pt>
                <c:pt idx="5256">
                  <c:v>0</c:v>
                </c:pt>
                <c:pt idx="5257">
                  <c:v>0</c:v>
                </c:pt>
                <c:pt idx="5258">
                  <c:v>17997911767.305321</c:v>
                </c:pt>
                <c:pt idx="5259">
                  <c:v>14142631723.21349</c:v>
                </c:pt>
                <c:pt idx="5260">
                  <c:v>20580930565.197651</c:v>
                </c:pt>
                <c:pt idx="5261">
                  <c:v>17877398689.904831</c:v>
                </c:pt>
                <c:pt idx="5262">
                  <c:v>22555579019.30117</c:v>
                </c:pt>
                <c:pt idx="5263">
                  <c:v>19969565203.072498</c:v>
                </c:pt>
                <c:pt idx="5264">
                  <c:v>16992548162.876381</c:v>
                </c:pt>
                <c:pt idx="5265">
                  <c:v>24999954680.24139</c:v>
                </c:pt>
                <c:pt idx="5266">
                  <c:v>28874523886.670448</c:v>
                </c:pt>
                <c:pt idx="5267">
                  <c:v>20176491577.349239</c:v>
                </c:pt>
                <c:pt idx="5268">
                  <c:v>25184484453.960911</c:v>
                </c:pt>
                <c:pt idx="5269">
                  <c:v>31560418087.576561</c:v>
                </c:pt>
                <c:pt idx="5270">
                  <c:v>25202710813.99646</c:v>
                </c:pt>
                <c:pt idx="5271">
                  <c:v>38549211746.055351</c:v>
                </c:pt>
                <c:pt idx="5272">
                  <c:v>35657119536.072861</c:v>
                </c:pt>
                <c:pt idx="5273">
                  <c:v>29674044501.915272</c:v>
                </c:pt>
                <c:pt idx="5274">
                  <c:v>28329591721.399311</c:v>
                </c:pt>
                <c:pt idx="5275">
                  <c:v>24550806995.87933</c:v>
                </c:pt>
                <c:pt idx="5276">
                  <c:v>25844757123.7738</c:v>
                </c:pt>
                <c:pt idx="5277">
                  <c:v>54022631229.890663</c:v>
                </c:pt>
                <c:pt idx="5278">
                  <c:v>42771940081.356003</c:v>
                </c:pt>
                <c:pt idx="5279">
                  <c:v>22454372645.655369</c:v>
                </c:pt>
                <c:pt idx="5280">
                  <c:v>32332120687.73975</c:v>
                </c:pt>
                <c:pt idx="5281">
                  <c:v>28480730502.7644</c:v>
                </c:pt>
                <c:pt idx="5282">
                  <c:v>24315167555.607719</c:v>
                </c:pt>
                <c:pt idx="5283">
                  <c:v>28327589379.93964</c:v>
                </c:pt>
                <c:pt idx="5284">
                  <c:v>24312538880.570251</c:v>
                </c:pt>
                <c:pt idx="5285">
                  <c:v>21744725985.522598</c:v>
                </c:pt>
                <c:pt idx="5286">
                  <c:v>31273810559.474831</c:v>
                </c:pt>
                <c:pt idx="5287">
                  <c:v>25218447409.685619</c:v>
                </c:pt>
                <c:pt idx="5288">
                  <c:v>27838669163.820511</c:v>
                </c:pt>
                <c:pt idx="5289">
                  <c:v>25223198730.007278</c:v>
                </c:pt>
                <c:pt idx="5290">
                  <c:v>25998896488.83041</c:v>
                </c:pt>
                <c:pt idx="5291">
                  <c:v>22909109484.869808</c:v>
                </c:pt>
                <c:pt idx="5292">
                  <c:v>32415655519.260658</c:v>
                </c:pt>
                <c:pt idx="5293">
                  <c:v>26275848744.259491</c:v>
                </c:pt>
                <c:pt idx="5294">
                  <c:v>24217747285.397888</c:v>
                </c:pt>
                <c:pt idx="5295">
                  <c:v>30163556575.484612</c:v>
                </c:pt>
                <c:pt idx="5296">
                  <c:v>0</c:v>
                </c:pt>
                <c:pt idx="5297">
                  <c:v>22601642702.2057</c:v>
                </c:pt>
                <c:pt idx="5298">
                  <c:v>27707837370.92947</c:v>
                </c:pt>
                <c:pt idx="5299">
                  <c:v>26569141736.958038</c:v>
                </c:pt>
                <c:pt idx="5300">
                  <c:v>0</c:v>
                </c:pt>
                <c:pt idx="5301">
                  <c:v>35354240862.154922</c:v>
                </c:pt>
                <c:pt idx="5302">
                  <c:v>38376099153.468948</c:v>
                </c:pt>
                <c:pt idx="5303">
                  <c:v>47633128747.636368</c:v>
                </c:pt>
                <c:pt idx="5304">
                  <c:v>50985520369.112419</c:v>
                </c:pt>
                <c:pt idx="5305">
                  <c:v>47214822615.859482</c:v>
                </c:pt>
                <c:pt idx="5306">
                  <c:v>54864639315.839699</c:v>
                </c:pt>
                <c:pt idx="5307">
                  <c:v>43268228516.440804</c:v>
                </c:pt>
                <c:pt idx="5308">
                  <c:v>37139525745.016563</c:v>
                </c:pt>
                <c:pt idx="5309">
                  <c:v>45759310511.767593</c:v>
                </c:pt>
                <c:pt idx="5310">
                  <c:v>32970619008.424911</c:v>
                </c:pt>
                <c:pt idx="5311">
                  <c:v>41077344823.919197</c:v>
                </c:pt>
                <c:pt idx="5312">
                  <c:v>28180121493.32159</c:v>
                </c:pt>
                <c:pt idx="5313">
                  <c:v>24177689478.68169</c:v>
                </c:pt>
                <c:pt idx="5314">
                  <c:v>43858873180.480186</c:v>
                </c:pt>
                <c:pt idx="5315">
                  <c:v>36196896740.754623</c:v>
                </c:pt>
                <c:pt idx="5316">
                  <c:v>33766656116.75478</c:v>
                </c:pt>
                <c:pt idx="5317">
                  <c:v>33488419348.662979</c:v>
                </c:pt>
                <c:pt idx="5318">
                  <c:v>25473510038.249031</c:v>
                </c:pt>
                <c:pt idx="5319">
                  <c:v>21042538625.879108</c:v>
                </c:pt>
                <c:pt idx="5320">
                  <c:v>21923580705.539661</c:v>
                </c:pt>
                <c:pt idx="5321">
                  <c:v>26757126164.422939</c:v>
                </c:pt>
                <c:pt idx="5322">
                  <c:v>21974139209.14592</c:v>
                </c:pt>
                <c:pt idx="5323">
                  <c:v>27475870138.93478</c:v>
                </c:pt>
                <c:pt idx="5324">
                  <c:v>34464570330.349709</c:v>
                </c:pt>
                <c:pt idx="5325">
                  <c:v>27951400607.92841</c:v>
                </c:pt>
                <c:pt idx="5326">
                  <c:v>29612818047.595749</c:v>
                </c:pt>
                <c:pt idx="5327">
                  <c:v>36274527852.435333</c:v>
                </c:pt>
                <c:pt idx="5328">
                  <c:v>25678810427.633579</c:v>
                </c:pt>
                <c:pt idx="5329">
                  <c:v>29221486886.561989</c:v>
                </c:pt>
                <c:pt idx="5330">
                  <c:v>30423374425.736252</c:v>
                </c:pt>
                <c:pt idx="5331">
                  <c:v>20405803631.294472</c:v>
                </c:pt>
                <c:pt idx="5332">
                  <c:v>20252578854.406471</c:v>
                </c:pt>
                <c:pt idx="5333">
                  <c:v>29406077789.12196</c:v>
                </c:pt>
                <c:pt idx="5334">
                  <c:v>32477670258.08432</c:v>
                </c:pt>
                <c:pt idx="5335">
                  <c:v>23796060143.25341</c:v>
                </c:pt>
                <c:pt idx="5336">
                  <c:v>25324267483.073509</c:v>
                </c:pt>
                <c:pt idx="5337">
                  <c:v>30492257399.78828</c:v>
                </c:pt>
                <c:pt idx="5338">
                  <c:v>41220665939.717194</c:v>
                </c:pt>
                <c:pt idx="5339">
                  <c:v>34273850625.678131</c:v>
                </c:pt>
                <c:pt idx="5340">
                  <c:v>36987907397.399017</c:v>
                </c:pt>
                <c:pt idx="5341">
                  <c:v>46679603219.92701</c:v>
                </c:pt>
                <c:pt idx="5342">
                  <c:v>46940480944.09063</c:v>
                </c:pt>
                <c:pt idx="5343">
                  <c:v>46117095453.331917</c:v>
                </c:pt>
                <c:pt idx="5344">
                  <c:v>37328445137.53476</c:v>
                </c:pt>
                <c:pt idx="5345">
                  <c:v>52742821266.28347</c:v>
                </c:pt>
                <c:pt idx="5346">
                  <c:v>39235368512.198013</c:v>
                </c:pt>
                <c:pt idx="5347">
                  <c:v>69239277186.5923</c:v>
                </c:pt>
                <c:pt idx="5348">
                  <c:v>48380393449.394043</c:v>
                </c:pt>
                <c:pt idx="5349">
                  <c:v>39212859257.920517</c:v>
                </c:pt>
                <c:pt idx="5350">
                  <c:v>31003808615.89854</c:v>
                </c:pt>
                <c:pt idx="5351">
                  <c:v>26236333843.627209</c:v>
                </c:pt>
                <c:pt idx="5352">
                  <c:v>23971903935.36298</c:v>
                </c:pt>
                <c:pt idx="5353">
                  <c:v>21319362256.366131</c:v>
                </c:pt>
                <c:pt idx="5354">
                  <c:v>33030096318.478809</c:v>
                </c:pt>
                <c:pt idx="5355">
                  <c:v>26269291852.640362</c:v>
                </c:pt>
                <c:pt idx="5356">
                  <c:v>32367743002.34808</c:v>
                </c:pt>
                <c:pt idx="5357">
                  <c:v>35311707102.079803</c:v>
                </c:pt>
                <c:pt idx="5358">
                  <c:v>26411835454.070629</c:v>
                </c:pt>
                <c:pt idx="5359">
                  <c:v>21449030962.934631</c:v>
                </c:pt>
                <c:pt idx="5360">
                  <c:v>20797528549.108898</c:v>
                </c:pt>
                <c:pt idx="5361">
                  <c:v>27180306942.598122</c:v>
                </c:pt>
                <c:pt idx="5362">
                  <c:v>22582045034.392361</c:v>
                </c:pt>
                <c:pt idx="5363">
                  <c:v>18429711208.28553</c:v>
                </c:pt>
                <c:pt idx="5364">
                  <c:v>15052038792.56497</c:v>
                </c:pt>
                <c:pt idx="5365">
                  <c:v>25348559182.84837</c:v>
                </c:pt>
                <c:pt idx="5366">
                  <c:v>0</c:v>
                </c:pt>
                <c:pt idx="5367">
                  <c:v>0</c:v>
                </c:pt>
                <c:pt idx="5368">
                  <c:v>18482632387.422691</c:v>
                </c:pt>
                <c:pt idx="5369">
                  <c:v>21333126030.770779</c:v>
                </c:pt>
                <c:pt idx="5370">
                  <c:v>20624101084.727631</c:v>
                </c:pt>
                <c:pt idx="5371">
                  <c:v>20117442803.485661</c:v>
                </c:pt>
                <c:pt idx="5372">
                  <c:v>26583996957.821869</c:v>
                </c:pt>
                <c:pt idx="5373">
                  <c:v>30461318807.441509</c:v>
                </c:pt>
                <c:pt idx="5374">
                  <c:v>0</c:v>
                </c:pt>
                <c:pt idx="5375">
                  <c:v>34027745762.120659</c:v>
                </c:pt>
                <c:pt idx="5376">
                  <c:v>29386295145.774872</c:v>
                </c:pt>
                <c:pt idx="5377">
                  <c:v>22397724088.835411</c:v>
                </c:pt>
                <c:pt idx="5378">
                  <c:v>26943488690.239021</c:v>
                </c:pt>
                <c:pt idx="5379">
                  <c:v>22832934324.380489</c:v>
                </c:pt>
                <c:pt idx="5380">
                  <c:v>24260796615.36974</c:v>
                </c:pt>
                <c:pt idx="5381">
                  <c:v>20451374464.45628</c:v>
                </c:pt>
                <c:pt idx="5382">
                  <c:v>22771020402.090519</c:v>
                </c:pt>
                <c:pt idx="5383">
                  <c:v>0</c:v>
                </c:pt>
                <c:pt idx="5384">
                  <c:v>24788371226.88665</c:v>
                </c:pt>
                <c:pt idx="5385">
                  <c:v>30409485122.13036</c:v>
                </c:pt>
                <c:pt idx="5386">
                  <c:v>32037365277.431591</c:v>
                </c:pt>
                <c:pt idx="5387">
                  <c:v>33195183402.280022</c:v>
                </c:pt>
                <c:pt idx="5388">
                  <c:v>23546302237.077541</c:v>
                </c:pt>
                <c:pt idx="5389">
                  <c:v>25006715609.172859</c:v>
                </c:pt>
                <c:pt idx="5390">
                  <c:v>57005111347.3022</c:v>
                </c:pt>
                <c:pt idx="5391">
                  <c:v>43184010469.916779</c:v>
                </c:pt>
                <c:pt idx="5392">
                  <c:v>43862738212.68399</c:v>
                </c:pt>
                <c:pt idx="5393">
                  <c:v>39721306524.367401</c:v>
                </c:pt>
                <c:pt idx="5394">
                  <c:v>62305506575.020103</c:v>
                </c:pt>
                <c:pt idx="5395">
                  <c:v>71302215456.055389</c:v>
                </c:pt>
                <c:pt idx="5396">
                  <c:v>41372846462.215912</c:v>
                </c:pt>
                <c:pt idx="5397">
                  <c:v>36627210940.572998</c:v>
                </c:pt>
                <c:pt idx="5398">
                  <c:v>35823134486.817947</c:v>
                </c:pt>
                <c:pt idx="5399">
                  <c:v>32325428117.921471</c:v>
                </c:pt>
                <c:pt idx="5400">
                  <c:v>26813799050.25568</c:v>
                </c:pt>
                <c:pt idx="5401">
                  <c:v>27927863352.54932</c:v>
                </c:pt>
                <c:pt idx="5402">
                  <c:v>30095088775.376919</c:v>
                </c:pt>
                <c:pt idx="5403">
                  <c:v>42436227581.212624</c:v>
                </c:pt>
                <c:pt idx="5404">
                  <c:v>37371657268.612488</c:v>
                </c:pt>
                <c:pt idx="5405">
                  <c:v>44324659305.273987</c:v>
                </c:pt>
                <c:pt idx="5406">
                  <c:v>26117332148.54155</c:v>
                </c:pt>
                <c:pt idx="5407">
                  <c:v>22776191908.161598</c:v>
                </c:pt>
                <c:pt idx="5408">
                  <c:v>51615441712.09095</c:v>
                </c:pt>
                <c:pt idx="5409">
                  <c:v>34379451031.889801</c:v>
                </c:pt>
                <c:pt idx="5410">
                  <c:v>66806472387.951447</c:v>
                </c:pt>
                <c:pt idx="5411">
                  <c:v>29761029858.03677</c:v>
                </c:pt>
                <c:pt idx="5412">
                  <c:v>46569462567.254784</c:v>
                </c:pt>
                <c:pt idx="5413">
                  <c:v>29392313108.870831</c:v>
                </c:pt>
                <c:pt idx="5414">
                  <c:v>25554545748.501221</c:v>
                </c:pt>
                <c:pt idx="5415">
                  <c:v>30872003266.983551</c:v>
                </c:pt>
                <c:pt idx="5416">
                  <c:v>24687183663.654572</c:v>
                </c:pt>
                <c:pt idx="5417">
                  <c:v>31793803405.3172</c:v>
                </c:pt>
                <c:pt idx="5418">
                  <c:v>35932439953.269638</c:v>
                </c:pt>
                <c:pt idx="5419">
                  <c:v>36615295677.068916</c:v>
                </c:pt>
                <c:pt idx="5420">
                  <c:v>26376696334.15144</c:v>
                </c:pt>
                <c:pt idx="5421">
                  <c:v>27832073236.103489</c:v>
                </c:pt>
                <c:pt idx="5422">
                  <c:v>33719488440.96542</c:v>
                </c:pt>
                <c:pt idx="5423">
                  <c:v>31731176116.558521</c:v>
                </c:pt>
                <c:pt idx="5424">
                  <c:v>24427863769.658791</c:v>
                </c:pt>
                <c:pt idx="5425">
                  <c:v>35102740042.749878</c:v>
                </c:pt>
                <c:pt idx="5426">
                  <c:v>0</c:v>
                </c:pt>
                <c:pt idx="5427">
                  <c:v>57559655179.722504</c:v>
                </c:pt>
                <c:pt idx="5428">
                  <c:v>35319240447.829269</c:v>
                </c:pt>
                <c:pt idx="5429">
                  <c:v>34392603011.621078</c:v>
                </c:pt>
                <c:pt idx="5430">
                  <c:v>19319.999933242801</c:v>
                </c:pt>
                <c:pt idx="5431">
                  <c:v>38055350864.272957</c:v>
                </c:pt>
                <c:pt idx="5432">
                  <c:v>54761551801.258324</c:v>
                </c:pt>
                <c:pt idx="5433">
                  <c:v>53103321867.649834</c:v>
                </c:pt>
                <c:pt idx="5434">
                  <c:v>51209769054.051643</c:v>
                </c:pt>
                <c:pt idx="5435">
                  <c:v>42920596038.210953</c:v>
                </c:pt>
                <c:pt idx="5436">
                  <c:v>50285665496.796982</c:v>
                </c:pt>
                <c:pt idx="5437">
                  <c:v>39444670749.35437</c:v>
                </c:pt>
                <c:pt idx="5438">
                  <c:v>37583435366.398338</c:v>
                </c:pt>
                <c:pt idx="5439">
                  <c:v>42560014479.40638</c:v>
                </c:pt>
                <c:pt idx="5440">
                  <c:v>72228327053.437088</c:v>
                </c:pt>
                <c:pt idx="5441">
                  <c:v>49388643809.082977</c:v>
                </c:pt>
                <c:pt idx="5442">
                  <c:v>69072551757.393341</c:v>
                </c:pt>
                <c:pt idx="5443">
                  <c:v>83875242494.157318</c:v>
                </c:pt>
                <c:pt idx="5444">
                  <c:v>61275606719.459587</c:v>
                </c:pt>
                <c:pt idx="5445">
                  <c:v>55107204856.551826</c:v>
                </c:pt>
                <c:pt idx="5446">
                  <c:v>63587839613.251373</c:v>
                </c:pt>
                <c:pt idx="5447">
                  <c:v>52599706570.647057</c:v>
                </c:pt>
                <c:pt idx="5448">
                  <c:v>59028422782.255211</c:v>
                </c:pt>
                <c:pt idx="5449">
                  <c:v>55614343593.990257</c:v>
                </c:pt>
                <c:pt idx="5450">
                  <c:v>48957456255.709343</c:v>
                </c:pt>
                <c:pt idx="5451">
                  <c:v>43800762695.15303</c:v>
                </c:pt>
                <c:pt idx="5452">
                  <c:v>52690228594.123207</c:v>
                </c:pt>
                <c:pt idx="5453">
                  <c:v>63736763301.791779</c:v>
                </c:pt>
                <c:pt idx="5454">
                  <c:v>69914652102.932312</c:v>
                </c:pt>
                <c:pt idx="5455">
                  <c:v>47257915044.158287</c:v>
                </c:pt>
                <c:pt idx="5456">
                  <c:v>36167235128.124039</c:v>
                </c:pt>
                <c:pt idx="5457">
                  <c:v>29098107124.582359</c:v>
                </c:pt>
                <c:pt idx="5458">
                  <c:v>37710694929.664093</c:v>
                </c:pt>
                <c:pt idx="5459">
                  <c:v>170280.00283241269</c:v>
                </c:pt>
                <c:pt idx="5460">
                  <c:v>0</c:v>
                </c:pt>
                <c:pt idx="5461">
                  <c:v>53402116883.356453</c:v>
                </c:pt>
                <c:pt idx="5462">
                  <c:v>42476044448.662148</c:v>
                </c:pt>
                <c:pt idx="5463">
                  <c:v>61859824562.215714</c:v>
                </c:pt>
                <c:pt idx="5464">
                  <c:v>60609458758.193748</c:v>
                </c:pt>
                <c:pt idx="5465">
                  <c:v>66000191081.755821</c:v>
                </c:pt>
                <c:pt idx="5466">
                  <c:v>51728342984.52417</c:v>
                </c:pt>
                <c:pt idx="5467">
                  <c:v>68706454039.535896</c:v>
                </c:pt>
                <c:pt idx="5468">
                  <c:v>48568714924.301453</c:v>
                </c:pt>
                <c:pt idx="5469">
                  <c:v>72738230971.923981</c:v>
                </c:pt>
                <c:pt idx="5470">
                  <c:v>47200645184.455727</c:v>
                </c:pt>
                <c:pt idx="5471">
                  <c:v>43936241546.057701</c:v>
                </c:pt>
                <c:pt idx="5472">
                  <c:v>31699734152.939678</c:v>
                </c:pt>
                <c:pt idx="5473">
                  <c:v>43465281328.767067</c:v>
                </c:pt>
                <c:pt idx="5474">
                  <c:v>50036005309.64183</c:v>
                </c:pt>
                <c:pt idx="5475">
                  <c:v>62033857494.862541</c:v>
                </c:pt>
                <c:pt idx="5476">
                  <c:v>61804211406.748398</c:v>
                </c:pt>
                <c:pt idx="5477">
                  <c:v>43547993933.76442</c:v>
                </c:pt>
                <c:pt idx="5478">
                  <c:v>55512169224.798759</c:v>
                </c:pt>
                <c:pt idx="5479">
                  <c:v>53013434915.880142</c:v>
                </c:pt>
                <c:pt idx="5480">
                  <c:v>45086939686.112831</c:v>
                </c:pt>
                <c:pt idx="5481">
                  <c:v>33607017001.289059</c:v>
                </c:pt>
                <c:pt idx="5482">
                  <c:v>28665095684.811508</c:v>
                </c:pt>
                <c:pt idx="5483">
                  <c:v>43847969729.706673</c:v>
                </c:pt>
                <c:pt idx="5484">
                  <c:v>44967082653.208527</c:v>
                </c:pt>
                <c:pt idx="5485">
                  <c:v>28459703862.870171</c:v>
                </c:pt>
                <c:pt idx="5486">
                  <c:v>36603710333.703598</c:v>
                </c:pt>
                <c:pt idx="5487">
                  <c:v>39513761029.124634</c:v>
                </c:pt>
                <c:pt idx="5488">
                  <c:v>41382448998.972794</c:v>
                </c:pt>
                <c:pt idx="5489">
                  <c:v>42885692442.346222</c:v>
                </c:pt>
                <c:pt idx="5490">
                  <c:v>42531841905.222092</c:v>
                </c:pt>
                <c:pt idx="5491">
                  <c:v>38430506049.766068</c:v>
                </c:pt>
                <c:pt idx="5492">
                  <c:v>36820469192.672653</c:v>
                </c:pt>
                <c:pt idx="5493">
                  <c:v>40827575324.101677</c:v>
                </c:pt>
                <c:pt idx="5494">
                  <c:v>0</c:v>
                </c:pt>
                <c:pt idx="5495">
                  <c:v>0</c:v>
                </c:pt>
                <c:pt idx="5496">
                  <c:v>36486394486.769791</c:v>
                </c:pt>
                <c:pt idx="5497">
                  <c:v>27029972860.53738</c:v>
                </c:pt>
                <c:pt idx="5498">
                  <c:v>26782435666.549839</c:v>
                </c:pt>
                <c:pt idx="5499">
                  <c:v>43832446313.883217</c:v>
                </c:pt>
                <c:pt idx="5500">
                  <c:v>35920269087.634857</c:v>
                </c:pt>
                <c:pt idx="5501">
                  <c:v>30349944646.10759</c:v>
                </c:pt>
                <c:pt idx="5502">
                  <c:v>24108598505.54604</c:v>
                </c:pt>
                <c:pt idx="5503">
                  <c:v>29923764455.89262</c:v>
                </c:pt>
                <c:pt idx="5504">
                  <c:v>32602211620.318169</c:v>
                </c:pt>
                <c:pt idx="5505">
                  <c:v>96523935140.654251</c:v>
                </c:pt>
                <c:pt idx="5506">
                  <c:v>27986986042.151539</c:v>
                </c:pt>
                <c:pt idx="5507">
                  <c:v>28530398213.51733</c:v>
                </c:pt>
                <c:pt idx="5508">
                  <c:v>33084017763.946701</c:v>
                </c:pt>
                <c:pt idx="5509">
                  <c:v>32976496814.99892</c:v>
                </c:pt>
                <c:pt idx="5510">
                  <c:v>48335280845.333366</c:v>
                </c:pt>
                <c:pt idx="5511">
                  <c:v>37716031718.414337</c:v>
                </c:pt>
                <c:pt idx="5512">
                  <c:v>22900189187.58094</c:v>
                </c:pt>
                <c:pt idx="5513">
                  <c:v>23681388797.442299</c:v>
                </c:pt>
                <c:pt idx="5514">
                  <c:v>14683087604.476311</c:v>
                </c:pt>
                <c:pt idx="5515">
                  <c:v>14458395804.70829</c:v>
                </c:pt>
                <c:pt idx="5516">
                  <c:v>16854058673.07972</c:v>
                </c:pt>
                <c:pt idx="5517">
                  <c:v>32577058274.79052</c:v>
                </c:pt>
                <c:pt idx="5518">
                  <c:v>29105264034.059151</c:v>
                </c:pt>
                <c:pt idx="5519">
                  <c:v>44256622572.804573</c:v>
                </c:pt>
                <c:pt idx="5520">
                  <c:v>44447094265.889023</c:v>
                </c:pt>
                <c:pt idx="5521">
                  <c:v>40228282013.254959</c:v>
                </c:pt>
                <c:pt idx="5522">
                  <c:v>25244585978.80151</c:v>
                </c:pt>
                <c:pt idx="5523">
                  <c:v>37438983183.842117</c:v>
                </c:pt>
                <c:pt idx="5524">
                  <c:v>34871089558.180893</c:v>
                </c:pt>
                <c:pt idx="5525">
                  <c:v>25111478134.535461</c:v>
                </c:pt>
                <c:pt idx="5526">
                  <c:v>0</c:v>
                </c:pt>
                <c:pt idx="5527">
                  <c:v>40162877217.607178</c:v>
                </c:pt>
                <c:pt idx="5528">
                  <c:v>33522865683.350632</c:v>
                </c:pt>
                <c:pt idx="5529">
                  <c:v>26290717662.712391</c:v>
                </c:pt>
                <c:pt idx="5530">
                  <c:v>38706091506.431229</c:v>
                </c:pt>
                <c:pt idx="5531">
                  <c:v>33998726306.604469</c:v>
                </c:pt>
                <c:pt idx="5532">
                  <c:v>68130583247.886391</c:v>
                </c:pt>
                <c:pt idx="5533">
                  <c:v>39106819126.730026</c:v>
                </c:pt>
                <c:pt idx="5534">
                  <c:v>43827602688.950256</c:v>
                </c:pt>
                <c:pt idx="5535">
                  <c:v>44395282391.152863</c:v>
                </c:pt>
                <c:pt idx="5536">
                  <c:v>34617554765.458969</c:v>
                </c:pt>
                <c:pt idx="5537">
                  <c:v>33979365427.490608</c:v>
                </c:pt>
                <c:pt idx="5538">
                  <c:v>54863853541.466827</c:v>
                </c:pt>
                <c:pt idx="5539">
                  <c:v>34277516585.773251</c:v>
                </c:pt>
                <c:pt idx="5540">
                  <c:v>24216822469.51231</c:v>
                </c:pt>
                <c:pt idx="5541">
                  <c:v>27312448628.594398</c:v>
                </c:pt>
                <c:pt idx="5542">
                  <c:v>26771558236.829208</c:v>
                </c:pt>
                <c:pt idx="5543">
                  <c:v>28540464278.3703</c:v>
                </c:pt>
                <c:pt idx="5544">
                  <c:v>27962239604.860199</c:v>
                </c:pt>
                <c:pt idx="5545">
                  <c:v>28820662111.656651</c:v>
                </c:pt>
                <c:pt idx="5546">
                  <c:v>26950394890.99876</c:v>
                </c:pt>
                <c:pt idx="5547">
                  <c:v>50313383714.852203</c:v>
                </c:pt>
                <c:pt idx="5548">
                  <c:v>32159650602.777142</c:v>
                </c:pt>
                <c:pt idx="5549">
                  <c:v>28278231070.637009</c:v>
                </c:pt>
                <c:pt idx="5550">
                  <c:v>34597929202.671738</c:v>
                </c:pt>
                <c:pt idx="5551">
                  <c:v>31070565005.469059</c:v>
                </c:pt>
                <c:pt idx="5552">
                  <c:v>40055201367.44886</c:v>
                </c:pt>
                <c:pt idx="5553">
                  <c:v>23355176409.32687</c:v>
                </c:pt>
                <c:pt idx="5554">
                  <c:v>31126201002.971149</c:v>
                </c:pt>
                <c:pt idx="5555">
                  <c:v>27444637152.301682</c:v>
                </c:pt>
                <c:pt idx="5556">
                  <c:v>0</c:v>
                </c:pt>
                <c:pt idx="5557">
                  <c:v>38205111673.035782</c:v>
                </c:pt>
                <c:pt idx="5558">
                  <c:v>36073809452.563316</c:v>
                </c:pt>
                <c:pt idx="5559">
                  <c:v>37178643443.093338</c:v>
                </c:pt>
                <c:pt idx="5560">
                  <c:v>30234951505.72588</c:v>
                </c:pt>
                <c:pt idx="5561">
                  <c:v>43316850133.837067</c:v>
                </c:pt>
                <c:pt idx="5562">
                  <c:v>44694481879.106117</c:v>
                </c:pt>
                <c:pt idx="5563">
                  <c:v>32056747831.25005</c:v>
                </c:pt>
                <c:pt idx="5564">
                  <c:v>32255534223.41428</c:v>
                </c:pt>
                <c:pt idx="5565">
                  <c:v>34795645986.408913</c:v>
                </c:pt>
                <c:pt idx="5566">
                  <c:v>34148834850.105511</c:v>
                </c:pt>
                <c:pt idx="5567">
                  <c:v>40690623432.656967</c:v>
                </c:pt>
                <c:pt idx="5568">
                  <c:v>34693460690.869247</c:v>
                </c:pt>
                <c:pt idx="5569">
                  <c:v>27449203731.549271</c:v>
                </c:pt>
                <c:pt idx="5570">
                  <c:v>45915035691.489906</c:v>
                </c:pt>
                <c:pt idx="5571">
                  <c:v>28485067514.623341</c:v>
                </c:pt>
                <c:pt idx="5572">
                  <c:v>27317085514.872021</c:v>
                </c:pt>
                <c:pt idx="5573">
                  <c:v>67388840356.85968</c:v>
                </c:pt>
                <c:pt idx="5574">
                  <c:v>92077616724.623199</c:v>
                </c:pt>
                <c:pt idx="5575">
                  <c:v>74763470975.867889</c:v>
                </c:pt>
                <c:pt idx="5576">
                  <c:v>64028657077.276314</c:v>
                </c:pt>
                <c:pt idx="5577">
                  <c:v>38277333335.956848</c:v>
                </c:pt>
                <c:pt idx="5578">
                  <c:v>30381996558.57774</c:v>
                </c:pt>
                <c:pt idx="5579">
                  <c:v>33527968642.302219</c:v>
                </c:pt>
                <c:pt idx="5580">
                  <c:v>31110397679.85376</c:v>
                </c:pt>
                <c:pt idx="5581">
                  <c:v>26494151942.49099</c:v>
                </c:pt>
                <c:pt idx="5582">
                  <c:v>25762650595.830441</c:v>
                </c:pt>
                <c:pt idx="5583">
                  <c:v>27162844349.99617</c:v>
                </c:pt>
                <c:pt idx="5584">
                  <c:v>32494369364.488411</c:v>
                </c:pt>
                <c:pt idx="5585">
                  <c:v>28570812108.782902</c:v>
                </c:pt>
                <c:pt idx="5586">
                  <c:v>27429766794.574711</c:v>
                </c:pt>
                <c:pt idx="5587">
                  <c:v>24998987709.57095</c:v>
                </c:pt>
                <c:pt idx="5588">
                  <c:v>24376447384.442039</c:v>
                </c:pt>
                <c:pt idx="5589">
                  <c:v>32319874131.640919</c:v>
                </c:pt>
                <c:pt idx="5590">
                  <c:v>26884178876.138561</c:v>
                </c:pt>
                <c:pt idx="5591">
                  <c:v>32812635897.95977</c:v>
                </c:pt>
                <c:pt idx="5592">
                  <c:v>45454047575.391228</c:v>
                </c:pt>
                <c:pt idx="5593">
                  <c:v>36229548434.616989</c:v>
                </c:pt>
                <c:pt idx="5594">
                  <c:v>39488797438.495537</c:v>
                </c:pt>
                <c:pt idx="5595">
                  <c:v>35441660275.475388</c:v>
                </c:pt>
                <c:pt idx="5596">
                  <c:v>28813674836.80381</c:v>
                </c:pt>
                <c:pt idx="5597">
                  <c:v>28368762047.668911</c:v>
                </c:pt>
                <c:pt idx="5598">
                  <c:v>27672962098.352001</c:v>
                </c:pt>
                <c:pt idx="5599">
                  <c:v>51174287226.966042</c:v>
                </c:pt>
                <c:pt idx="5600">
                  <c:v>43905054496.180946</c:v>
                </c:pt>
                <c:pt idx="5601">
                  <c:v>37429168235.199097</c:v>
                </c:pt>
                <c:pt idx="5602">
                  <c:v>37175601800.327713</c:v>
                </c:pt>
                <c:pt idx="5603">
                  <c:v>27783441443.551521</c:v>
                </c:pt>
                <c:pt idx="5604">
                  <c:v>29181139029.124401</c:v>
                </c:pt>
                <c:pt idx="5605">
                  <c:v>28919834847.277142</c:v>
                </c:pt>
                <c:pt idx="5606">
                  <c:v>28543667366.48106</c:v>
                </c:pt>
                <c:pt idx="5607">
                  <c:v>25186446359.643631</c:v>
                </c:pt>
                <c:pt idx="5608">
                  <c:v>29542037969.265949</c:v>
                </c:pt>
                <c:pt idx="5609">
                  <c:v>23388188203.97654</c:v>
                </c:pt>
                <c:pt idx="5610">
                  <c:v>24114951485.745689</c:v>
                </c:pt>
                <c:pt idx="5611">
                  <c:v>24737975609.491692</c:v>
                </c:pt>
                <c:pt idx="5612">
                  <c:v>36893123762.69397</c:v>
                </c:pt>
                <c:pt idx="5613">
                  <c:v>20217885878.257542</c:v>
                </c:pt>
                <c:pt idx="5614">
                  <c:v>17937507233.414371</c:v>
                </c:pt>
                <c:pt idx="5615">
                  <c:v>0</c:v>
                </c:pt>
                <c:pt idx="5616">
                  <c:v>32751246707.052689</c:v>
                </c:pt>
                <c:pt idx="5617">
                  <c:v>25718025959.50037</c:v>
                </c:pt>
                <c:pt idx="5618">
                  <c:v>27390115953.986279</c:v>
                </c:pt>
                <c:pt idx="5619">
                  <c:v>27756032263.71822</c:v>
                </c:pt>
                <c:pt idx="5620">
                  <c:v>19084580229.343151</c:v>
                </c:pt>
                <c:pt idx="5621">
                  <c:v>20009141831.318279</c:v>
                </c:pt>
                <c:pt idx="5622">
                  <c:v>0</c:v>
                </c:pt>
                <c:pt idx="5623">
                  <c:v>22433491360.568001</c:v>
                </c:pt>
                <c:pt idx="5624">
                  <c:v>18035250318.503349</c:v>
                </c:pt>
                <c:pt idx="5625">
                  <c:v>15546868296.24016</c:v>
                </c:pt>
                <c:pt idx="5626">
                  <c:v>20849246724.15287</c:v>
                </c:pt>
                <c:pt idx="5627">
                  <c:v>31867686359.100941</c:v>
                </c:pt>
                <c:pt idx="5628">
                  <c:v>43528100832.745956</c:v>
                </c:pt>
                <c:pt idx="5629">
                  <c:v>30638130274.443932</c:v>
                </c:pt>
                <c:pt idx="5630">
                  <c:v>0</c:v>
                </c:pt>
                <c:pt idx="5631">
                  <c:v>38521442425.568581</c:v>
                </c:pt>
                <c:pt idx="5632">
                  <c:v>22729427835.18182</c:v>
                </c:pt>
                <c:pt idx="5633">
                  <c:v>23632173162.050652</c:v>
                </c:pt>
                <c:pt idx="5634">
                  <c:v>40972783429.550507</c:v>
                </c:pt>
                <c:pt idx="5635">
                  <c:v>29993493454.454159</c:v>
                </c:pt>
                <c:pt idx="5636">
                  <c:v>19468872486.619289</c:v>
                </c:pt>
                <c:pt idx="5637">
                  <c:v>21670319886.107819</c:v>
                </c:pt>
                <c:pt idx="5638">
                  <c:v>20725075087.402939</c:v>
                </c:pt>
                <c:pt idx="5639">
                  <c:v>25012409125.877979</c:v>
                </c:pt>
                <c:pt idx="5640">
                  <c:v>20744788317.90321</c:v>
                </c:pt>
                <c:pt idx="5641">
                  <c:v>23749144692.133991</c:v>
                </c:pt>
                <c:pt idx="5642">
                  <c:v>21511999462.3522</c:v>
                </c:pt>
                <c:pt idx="5643">
                  <c:v>25455761322.116508</c:v>
                </c:pt>
                <c:pt idx="5644">
                  <c:v>22222533328.270309</c:v>
                </c:pt>
                <c:pt idx="5645">
                  <c:v>26272019339.74926</c:v>
                </c:pt>
                <c:pt idx="5646">
                  <c:v>22733218010.235809</c:v>
                </c:pt>
                <c:pt idx="5647">
                  <c:v>27631823257.530361</c:v>
                </c:pt>
                <c:pt idx="5648">
                  <c:v>19193383755.312359</c:v>
                </c:pt>
                <c:pt idx="5649">
                  <c:v>21943620694.3577</c:v>
                </c:pt>
                <c:pt idx="5650">
                  <c:v>22258511698.799541</c:v>
                </c:pt>
                <c:pt idx="5651">
                  <c:v>26685762417.130329</c:v>
                </c:pt>
                <c:pt idx="5652">
                  <c:v>17341696240.721588</c:v>
                </c:pt>
                <c:pt idx="5653">
                  <c:v>24581153623.14753</c:v>
                </c:pt>
                <c:pt idx="5654">
                  <c:v>18594128853.862881</c:v>
                </c:pt>
                <c:pt idx="5655">
                  <c:v>22492139356.22097</c:v>
                </c:pt>
                <c:pt idx="5656">
                  <c:v>34930651313.271141</c:v>
                </c:pt>
                <c:pt idx="5657">
                  <c:v>26307914349.900551</c:v>
                </c:pt>
                <c:pt idx="5658">
                  <c:v>24533750282.871349</c:v>
                </c:pt>
                <c:pt idx="5659">
                  <c:v>31906737389.78339</c:v>
                </c:pt>
                <c:pt idx="5660">
                  <c:v>19025419283.660702</c:v>
                </c:pt>
                <c:pt idx="5661">
                  <c:v>22884141226.969551</c:v>
                </c:pt>
                <c:pt idx="5662">
                  <c:v>30761376976.33839</c:v>
                </c:pt>
                <c:pt idx="5663">
                  <c:v>40916989641.481247</c:v>
                </c:pt>
                <c:pt idx="5664">
                  <c:v>26451468602.680019</c:v>
                </c:pt>
                <c:pt idx="5665">
                  <c:v>28860125671.056721</c:v>
                </c:pt>
                <c:pt idx="5666">
                  <c:v>32333184350.688358</c:v>
                </c:pt>
                <c:pt idx="5667">
                  <c:v>37558875171.991791</c:v>
                </c:pt>
                <c:pt idx="5668">
                  <c:v>34707673388.123543</c:v>
                </c:pt>
                <c:pt idx="5669">
                  <c:v>23843410804.54903</c:v>
                </c:pt>
                <c:pt idx="5670">
                  <c:v>23099691640.330029</c:v>
                </c:pt>
                <c:pt idx="5671">
                  <c:v>21600318430.714371</c:v>
                </c:pt>
                <c:pt idx="5672">
                  <c:v>23802140908.882801</c:v>
                </c:pt>
                <c:pt idx="5673">
                  <c:v>20814835108.381729</c:v>
                </c:pt>
                <c:pt idx="5674">
                  <c:v>32045191073.226299</c:v>
                </c:pt>
                <c:pt idx="5675">
                  <c:v>31813637216.53619</c:v>
                </c:pt>
                <c:pt idx="5676">
                  <c:v>32360145898.895729</c:v>
                </c:pt>
                <c:pt idx="5677">
                  <c:v>23526425393.48241</c:v>
                </c:pt>
                <c:pt idx="5678">
                  <c:v>22573499441.481129</c:v>
                </c:pt>
                <c:pt idx="5679">
                  <c:v>18703465122.166679</c:v>
                </c:pt>
                <c:pt idx="5680">
                  <c:v>18116363580.9058</c:v>
                </c:pt>
                <c:pt idx="5681">
                  <c:v>369525985.4668746</c:v>
                </c:pt>
                <c:pt idx="5682">
                  <c:v>0</c:v>
                </c:pt>
                <c:pt idx="5683">
                  <c:v>17564336534.915482</c:v>
                </c:pt>
                <c:pt idx="5684">
                  <c:v>12420807338.979731</c:v>
                </c:pt>
                <c:pt idx="5685">
                  <c:v>11274147202.21978</c:v>
                </c:pt>
                <c:pt idx="5686">
                  <c:v>12693898465.53124</c:v>
                </c:pt>
                <c:pt idx="5687">
                  <c:v>10878986951.852079</c:v>
                </c:pt>
                <c:pt idx="5688">
                  <c:v>20964821706.10582</c:v>
                </c:pt>
                <c:pt idx="5689">
                  <c:v>29268505802.210018</c:v>
                </c:pt>
                <c:pt idx="5690">
                  <c:v>26436025272.91634</c:v>
                </c:pt>
                <c:pt idx="5691">
                  <c:v>25694655828.776619</c:v>
                </c:pt>
                <c:pt idx="5692">
                  <c:v>22630802562.96209</c:v>
                </c:pt>
                <c:pt idx="5693">
                  <c:v>22818937746.82832</c:v>
                </c:pt>
                <c:pt idx="5694">
                  <c:v>28677327451.74894</c:v>
                </c:pt>
                <c:pt idx="5695">
                  <c:v>21689360674.80764</c:v>
                </c:pt>
                <c:pt idx="5696">
                  <c:v>19643627360.346748</c:v>
                </c:pt>
                <c:pt idx="5697">
                  <c:v>17316101170.09293</c:v>
                </c:pt>
                <c:pt idx="5698">
                  <c:v>18529961850.46944</c:v>
                </c:pt>
                <c:pt idx="5699">
                  <c:v>19630527890.763069</c:v>
                </c:pt>
                <c:pt idx="5700">
                  <c:v>34093927837.78297</c:v>
                </c:pt>
                <c:pt idx="5701">
                  <c:v>30018145449.59948</c:v>
                </c:pt>
                <c:pt idx="5702">
                  <c:v>24440731656.485882</c:v>
                </c:pt>
                <c:pt idx="5703">
                  <c:v>25614258310.555</c:v>
                </c:pt>
                <c:pt idx="5704">
                  <c:v>23636597027.72197</c:v>
                </c:pt>
                <c:pt idx="5705">
                  <c:v>28966149766.67104</c:v>
                </c:pt>
                <c:pt idx="5706">
                  <c:v>20342161579.308331</c:v>
                </c:pt>
                <c:pt idx="5707">
                  <c:v>1620.000004768372</c:v>
                </c:pt>
                <c:pt idx="5708">
                  <c:v>16268012291.658421</c:v>
                </c:pt>
                <c:pt idx="5709">
                  <c:v>21134263529.44173</c:v>
                </c:pt>
                <c:pt idx="5710">
                  <c:v>19761578695.255791</c:v>
                </c:pt>
                <c:pt idx="5711">
                  <c:v>25890160218.716068</c:v>
                </c:pt>
                <c:pt idx="5712">
                  <c:v>23652519843.08942</c:v>
                </c:pt>
                <c:pt idx="5713">
                  <c:v>24981895665.059811</c:v>
                </c:pt>
                <c:pt idx="5714">
                  <c:v>20405118227.223309</c:v>
                </c:pt>
                <c:pt idx="5715">
                  <c:v>18941428193.221218</c:v>
                </c:pt>
                <c:pt idx="5716">
                  <c:v>16707404613.97751</c:v>
                </c:pt>
                <c:pt idx="5717">
                  <c:v>16923563408.94455</c:v>
                </c:pt>
                <c:pt idx="5718">
                  <c:v>31024290491.346439</c:v>
                </c:pt>
                <c:pt idx="5719">
                  <c:v>29392494616.030312</c:v>
                </c:pt>
                <c:pt idx="5720">
                  <c:v>27512661564.298119</c:v>
                </c:pt>
                <c:pt idx="5721">
                  <c:v>20519274565.388088</c:v>
                </c:pt>
                <c:pt idx="5722">
                  <c:v>28296334613.35231</c:v>
                </c:pt>
                <c:pt idx="5723">
                  <c:v>21901936831.32692</c:v>
                </c:pt>
                <c:pt idx="5724">
                  <c:v>24553389437.194359</c:v>
                </c:pt>
                <c:pt idx="5725">
                  <c:v>19448210938.890091</c:v>
                </c:pt>
                <c:pt idx="5726">
                  <c:v>18117027482.80584</c:v>
                </c:pt>
                <c:pt idx="5727">
                  <c:v>16180301497.96637</c:v>
                </c:pt>
                <c:pt idx="5728">
                  <c:v>29308883083.468559</c:v>
                </c:pt>
                <c:pt idx="5729">
                  <c:v>30695269380.792889</c:v>
                </c:pt>
                <c:pt idx="5730">
                  <c:v>26461292389.804409</c:v>
                </c:pt>
                <c:pt idx="5731">
                  <c:v>27297655168.422939</c:v>
                </c:pt>
                <c:pt idx="5732">
                  <c:v>22479506589.722801</c:v>
                </c:pt>
                <c:pt idx="5733">
                  <c:v>32898137321.74329</c:v>
                </c:pt>
                <c:pt idx="5734">
                  <c:v>38332289010.241592</c:v>
                </c:pt>
                <c:pt idx="5735">
                  <c:v>47222523851.565887</c:v>
                </c:pt>
                <c:pt idx="5736">
                  <c:v>62632452071.998161</c:v>
                </c:pt>
                <c:pt idx="5737">
                  <c:v>59290297950.070618</c:v>
                </c:pt>
                <c:pt idx="5738">
                  <c:v>38625093129.123543</c:v>
                </c:pt>
                <c:pt idx="5739">
                  <c:v>27566926176.292751</c:v>
                </c:pt>
                <c:pt idx="5740">
                  <c:v>25274745364.679661</c:v>
                </c:pt>
                <c:pt idx="5741">
                  <c:v>41898247484.180298</c:v>
                </c:pt>
                <c:pt idx="5742">
                  <c:v>30199068384.73769</c:v>
                </c:pt>
                <c:pt idx="5743">
                  <c:v>28327227463.508389</c:v>
                </c:pt>
                <c:pt idx="5744">
                  <c:v>25167517300.39975</c:v>
                </c:pt>
                <c:pt idx="5745">
                  <c:v>25534647690.522091</c:v>
                </c:pt>
                <c:pt idx="5746">
                  <c:v>26914138168.738171</c:v>
                </c:pt>
                <c:pt idx="5747">
                  <c:v>16150049901.484909</c:v>
                </c:pt>
                <c:pt idx="5748">
                  <c:v>16275039553.02494</c:v>
                </c:pt>
                <c:pt idx="5749">
                  <c:v>19486600763.709549</c:v>
                </c:pt>
                <c:pt idx="5750">
                  <c:v>23082490754.839321</c:v>
                </c:pt>
                <c:pt idx="5751">
                  <c:v>20746113001.303661</c:v>
                </c:pt>
                <c:pt idx="5752">
                  <c:v>16967252293.17481</c:v>
                </c:pt>
                <c:pt idx="5753">
                  <c:v>19913392369.40435</c:v>
                </c:pt>
                <c:pt idx="5754">
                  <c:v>21218537295.242741</c:v>
                </c:pt>
                <c:pt idx="5755">
                  <c:v>13980207479.84779</c:v>
                </c:pt>
                <c:pt idx="5756">
                  <c:v>17584397536.001369</c:v>
                </c:pt>
                <c:pt idx="5757">
                  <c:v>17910571886.94783</c:v>
                </c:pt>
                <c:pt idx="5758">
                  <c:v>14205381811.524469</c:v>
                </c:pt>
                <c:pt idx="5759">
                  <c:v>20154708337.497082</c:v>
                </c:pt>
                <c:pt idx="5760">
                  <c:v>16283737175.51243</c:v>
                </c:pt>
                <c:pt idx="5761">
                  <c:v>18982307568.511978</c:v>
                </c:pt>
                <c:pt idx="5762">
                  <c:v>18618749307.008282</c:v>
                </c:pt>
                <c:pt idx="5763">
                  <c:v>21619679092.60973</c:v>
                </c:pt>
                <c:pt idx="5764">
                  <c:v>14829282159.11941</c:v>
                </c:pt>
                <c:pt idx="5765">
                  <c:v>36557653540.024147</c:v>
                </c:pt>
                <c:pt idx="5766">
                  <c:v>24204468717.442211</c:v>
                </c:pt>
                <c:pt idx="5767">
                  <c:v>11889292839.93853</c:v>
                </c:pt>
                <c:pt idx="5768">
                  <c:v>18817433740.675491</c:v>
                </c:pt>
                <c:pt idx="5769">
                  <c:v>20459549608.22876</c:v>
                </c:pt>
                <c:pt idx="5770">
                  <c:v>24583204276.966728</c:v>
                </c:pt>
                <c:pt idx="5771">
                  <c:v>24617267715.59938</c:v>
                </c:pt>
                <c:pt idx="5772">
                  <c:v>22663954362.217449</c:v>
                </c:pt>
                <c:pt idx="5773">
                  <c:v>20679135354.496971</c:v>
                </c:pt>
                <c:pt idx="5774">
                  <c:v>17308293669.495041</c:v>
                </c:pt>
                <c:pt idx="5775">
                  <c:v>24108220031.824921</c:v>
                </c:pt>
                <c:pt idx="5776">
                  <c:v>18959410788.14386</c:v>
                </c:pt>
                <c:pt idx="5777">
                  <c:v>20891130931.723572</c:v>
                </c:pt>
                <c:pt idx="5778">
                  <c:v>19337998465.63839</c:v>
                </c:pt>
                <c:pt idx="5779">
                  <c:v>17408108167.249321</c:v>
                </c:pt>
                <c:pt idx="5780">
                  <c:v>18318767514.090389</c:v>
                </c:pt>
                <c:pt idx="5781">
                  <c:v>14197564890.068029</c:v>
                </c:pt>
                <c:pt idx="5782">
                  <c:v>14718168057.78928</c:v>
                </c:pt>
                <c:pt idx="5783">
                  <c:v>22793728679.280029</c:v>
                </c:pt>
                <c:pt idx="5784">
                  <c:v>22583955695.87215</c:v>
                </c:pt>
                <c:pt idx="5785">
                  <c:v>38301610269.798157</c:v>
                </c:pt>
                <c:pt idx="5786">
                  <c:v>18262872525.826401</c:v>
                </c:pt>
                <c:pt idx="5787">
                  <c:v>17435560136.306889</c:v>
                </c:pt>
                <c:pt idx="5788">
                  <c:v>28955828027.23547</c:v>
                </c:pt>
                <c:pt idx="5789">
                  <c:v>27746505756.944519</c:v>
                </c:pt>
                <c:pt idx="5790">
                  <c:v>40811748479.542557</c:v>
                </c:pt>
                <c:pt idx="5791">
                  <c:v>36112642010.88903</c:v>
                </c:pt>
                <c:pt idx="5792">
                  <c:v>38520915167.21756</c:v>
                </c:pt>
                <c:pt idx="5793">
                  <c:v>33761291848.513512</c:v>
                </c:pt>
                <c:pt idx="5794">
                  <c:v>28576805000.261822</c:v>
                </c:pt>
                <c:pt idx="5795">
                  <c:v>29983130236.52457</c:v>
                </c:pt>
                <c:pt idx="5796">
                  <c:v>38432441231.303284</c:v>
                </c:pt>
                <c:pt idx="5797">
                  <c:v>42141477585.397789</c:v>
                </c:pt>
                <c:pt idx="5798">
                  <c:v>26262880502.888</c:v>
                </c:pt>
                <c:pt idx="5799">
                  <c:v>25662013693.095219</c:v>
                </c:pt>
                <c:pt idx="5800">
                  <c:v>23818224308.401711</c:v>
                </c:pt>
                <c:pt idx="5801">
                  <c:v>25005454362.271709</c:v>
                </c:pt>
                <c:pt idx="5802">
                  <c:v>33730481330.775261</c:v>
                </c:pt>
                <c:pt idx="5803">
                  <c:v>42694772077.90979</c:v>
                </c:pt>
                <c:pt idx="5804">
                  <c:v>34109915135.14341</c:v>
                </c:pt>
                <c:pt idx="5805">
                  <c:v>27604675718.591549</c:v>
                </c:pt>
                <c:pt idx="5806">
                  <c:v>27317864543.11121</c:v>
                </c:pt>
                <c:pt idx="5807">
                  <c:v>24121051031.7603</c:v>
                </c:pt>
                <c:pt idx="5808">
                  <c:v>25760048938.909809</c:v>
                </c:pt>
                <c:pt idx="5809">
                  <c:v>26029630587.588249</c:v>
                </c:pt>
                <c:pt idx="5810">
                  <c:v>19377683681.18541</c:v>
                </c:pt>
                <c:pt idx="5811">
                  <c:v>20464265934.89278</c:v>
                </c:pt>
                <c:pt idx="5812">
                  <c:v>24409221822.12957</c:v>
                </c:pt>
                <c:pt idx="5813">
                  <c:v>21704892007.5648</c:v>
                </c:pt>
                <c:pt idx="5814">
                  <c:v>16368061567.350691</c:v>
                </c:pt>
                <c:pt idx="5815">
                  <c:v>18585088081.280579</c:v>
                </c:pt>
                <c:pt idx="5816">
                  <c:v>21672715814.832291</c:v>
                </c:pt>
                <c:pt idx="5817">
                  <c:v>22039209796.34557</c:v>
                </c:pt>
                <c:pt idx="5818">
                  <c:v>15466970777.685289</c:v>
                </c:pt>
                <c:pt idx="5819">
                  <c:v>16447951706.379959</c:v>
                </c:pt>
                <c:pt idx="5820">
                  <c:v>17846530245.473221</c:v>
                </c:pt>
                <c:pt idx="5821">
                  <c:v>13752096007.481791</c:v>
                </c:pt>
                <c:pt idx="5822">
                  <c:v>16046213976.450371</c:v>
                </c:pt>
                <c:pt idx="5823">
                  <c:v>17374902853.02721</c:v>
                </c:pt>
                <c:pt idx="5824">
                  <c:v>17372896545.411991</c:v>
                </c:pt>
                <c:pt idx="5825">
                  <c:v>17657977562.040409</c:v>
                </c:pt>
                <c:pt idx="5826">
                  <c:v>28128828299.074242</c:v>
                </c:pt>
                <c:pt idx="5827">
                  <c:v>19913020382.342522</c:v>
                </c:pt>
                <c:pt idx="5828">
                  <c:v>22168501917.707008</c:v>
                </c:pt>
                <c:pt idx="5829">
                  <c:v>15111621538.27841</c:v>
                </c:pt>
                <c:pt idx="5830">
                  <c:v>16626022793.518339</c:v>
                </c:pt>
                <c:pt idx="5831">
                  <c:v>15872847625.118031</c:v>
                </c:pt>
                <c:pt idx="5832">
                  <c:v>14479293251.922041</c:v>
                </c:pt>
                <c:pt idx="5833">
                  <c:v>13721604990.03874</c:v>
                </c:pt>
                <c:pt idx="5834">
                  <c:v>16016913483.133301</c:v>
                </c:pt>
                <c:pt idx="5835">
                  <c:v>15770322730.48254</c:v>
                </c:pt>
                <c:pt idx="5836">
                  <c:v>12047205449.283199</c:v>
                </c:pt>
                <c:pt idx="5837">
                  <c:v>10982462502.90247</c:v>
                </c:pt>
                <c:pt idx="5838">
                  <c:v>23038725780.29155</c:v>
                </c:pt>
                <c:pt idx="5839">
                  <c:v>15394017195.93597</c:v>
                </c:pt>
                <c:pt idx="5840">
                  <c:v>13376510132.345579</c:v>
                </c:pt>
                <c:pt idx="5841">
                  <c:v>13836922721.912319</c:v>
                </c:pt>
                <c:pt idx="5842">
                  <c:v>14098274419.616039</c:v>
                </c:pt>
                <c:pt idx="5843">
                  <c:v>14391559115.61986</c:v>
                </c:pt>
                <c:pt idx="5844">
                  <c:v>14846615608.416149</c:v>
                </c:pt>
                <c:pt idx="5845">
                  <c:v>18113890599.997681</c:v>
                </c:pt>
                <c:pt idx="5846">
                  <c:v>21182087051.430988</c:v>
                </c:pt>
                <c:pt idx="5847">
                  <c:v>21219589103.895351</c:v>
                </c:pt>
                <c:pt idx="5848">
                  <c:v>18226783958.33009</c:v>
                </c:pt>
                <c:pt idx="5849">
                  <c:v>30420550472.44804</c:v>
                </c:pt>
                <c:pt idx="5850">
                  <c:v>18442265063.276279</c:v>
                </c:pt>
                <c:pt idx="5851">
                  <c:v>18036795997.078411</c:v>
                </c:pt>
                <c:pt idx="5852">
                  <c:v>17634465113.019852</c:v>
                </c:pt>
                <c:pt idx="5853">
                  <c:v>14773150880.72578</c:v>
                </c:pt>
                <c:pt idx="5854">
                  <c:v>13933202501.323231</c:v>
                </c:pt>
                <c:pt idx="5855">
                  <c:v>12155132816.518471</c:v>
                </c:pt>
                <c:pt idx="5856">
                  <c:v>15398181621.390829</c:v>
                </c:pt>
                <c:pt idx="5857">
                  <c:v>21432874393.170799</c:v>
                </c:pt>
                <c:pt idx="5858">
                  <c:v>15870973373.696529</c:v>
                </c:pt>
                <c:pt idx="5859">
                  <c:v>14886113922.49909</c:v>
                </c:pt>
                <c:pt idx="5860">
                  <c:v>18223762385.37479</c:v>
                </c:pt>
                <c:pt idx="5861">
                  <c:v>14057018522.84903</c:v>
                </c:pt>
                <c:pt idx="5862">
                  <c:v>13929208213.67758</c:v>
                </c:pt>
                <c:pt idx="5863">
                  <c:v>13510402123.213289</c:v>
                </c:pt>
                <c:pt idx="5864">
                  <c:v>14010416832.628469</c:v>
                </c:pt>
                <c:pt idx="5865">
                  <c:v>12763067718.78191</c:v>
                </c:pt>
                <c:pt idx="5866">
                  <c:v>16204102392.550961</c:v>
                </c:pt>
                <c:pt idx="5867">
                  <c:v>16691887535.949671</c:v>
                </c:pt>
                <c:pt idx="5868">
                  <c:v>16103921198.9963</c:v>
                </c:pt>
                <c:pt idx="5869">
                  <c:v>15208456080.70981</c:v>
                </c:pt>
                <c:pt idx="5870">
                  <c:v>13183508768.560419</c:v>
                </c:pt>
                <c:pt idx="5871">
                  <c:v>9474781297.2385406</c:v>
                </c:pt>
                <c:pt idx="5872">
                  <c:v>16562952879.9981</c:v>
                </c:pt>
                <c:pt idx="5873">
                  <c:v>8953149642.2236309</c:v>
                </c:pt>
                <c:pt idx="5874">
                  <c:v>7542734548.4168644</c:v>
                </c:pt>
                <c:pt idx="5875">
                  <c:v>14941352677.526621</c:v>
                </c:pt>
                <c:pt idx="5876">
                  <c:v>15525934041.72201</c:v>
                </c:pt>
                <c:pt idx="5877">
                  <c:v>19466032835.584171</c:v>
                </c:pt>
                <c:pt idx="5878">
                  <c:v>12411042678.772579</c:v>
                </c:pt>
                <c:pt idx="5879">
                  <c:v>18621478433.474682</c:v>
                </c:pt>
                <c:pt idx="5880">
                  <c:v>14758122140.93676</c:v>
                </c:pt>
                <c:pt idx="5881">
                  <c:v>16344362695.431549</c:v>
                </c:pt>
                <c:pt idx="5882">
                  <c:v>15063281843.079359</c:v>
                </c:pt>
                <c:pt idx="5883">
                  <c:v>22501151615.607529</c:v>
                </c:pt>
                <c:pt idx="5884">
                  <c:v>14966004641.29841</c:v>
                </c:pt>
                <c:pt idx="5885">
                  <c:v>32834203445.404469</c:v>
                </c:pt>
                <c:pt idx="5886">
                  <c:v>27182726309.073551</c:v>
                </c:pt>
                <c:pt idx="5887">
                  <c:v>26139003952.784382</c:v>
                </c:pt>
                <c:pt idx="5888">
                  <c:v>23777638389.750431</c:v>
                </c:pt>
                <c:pt idx="5889">
                  <c:v>22274638721.203899</c:v>
                </c:pt>
                <c:pt idx="5890">
                  <c:v>20499339910.008808</c:v>
                </c:pt>
                <c:pt idx="5891">
                  <c:v>30402948614.750389</c:v>
                </c:pt>
                <c:pt idx="5892">
                  <c:v>22127027726.307861</c:v>
                </c:pt>
                <c:pt idx="5893">
                  <c:v>20219119407.526939</c:v>
                </c:pt>
                <c:pt idx="5894">
                  <c:v>39840419451.908211</c:v>
                </c:pt>
                <c:pt idx="5895">
                  <c:v>29166824913.423309</c:v>
                </c:pt>
                <c:pt idx="5896">
                  <c:v>18694646697.325451</c:v>
                </c:pt>
                <c:pt idx="5897">
                  <c:v>20995354902.833031</c:v>
                </c:pt>
                <c:pt idx="5898">
                  <c:v>15100358437.590099</c:v>
                </c:pt>
                <c:pt idx="5899">
                  <c:v>38401329429.814041</c:v>
                </c:pt>
                <c:pt idx="5900">
                  <c:v>40733266239.268806</c:v>
                </c:pt>
                <c:pt idx="5901">
                  <c:v>44705044311.301964</c:v>
                </c:pt>
                <c:pt idx="5902">
                  <c:v>32613980372.20768</c:v>
                </c:pt>
                <c:pt idx="5903">
                  <c:v>32717460099.64397</c:v>
                </c:pt>
                <c:pt idx="5904">
                  <c:v>30719883191.665459</c:v>
                </c:pt>
                <c:pt idx="5905">
                  <c:v>18706949540.60796</c:v>
                </c:pt>
                <c:pt idx="5906">
                  <c:v>24187832335.1087</c:v>
                </c:pt>
                <c:pt idx="5907">
                  <c:v>18244271483.613991</c:v>
                </c:pt>
                <c:pt idx="5908">
                  <c:v>13951812765.26606</c:v>
                </c:pt>
                <c:pt idx="5909">
                  <c:v>14966908480.112221</c:v>
                </c:pt>
                <c:pt idx="5910">
                  <c:v>23238312264.321972</c:v>
                </c:pt>
                <c:pt idx="5911">
                  <c:v>34393002834.923828</c:v>
                </c:pt>
                <c:pt idx="5912">
                  <c:v>42033756676.355919</c:v>
                </c:pt>
                <c:pt idx="5913">
                  <c:v>37768260606.464157</c:v>
                </c:pt>
                <c:pt idx="5914">
                  <c:v>27734754200.591412</c:v>
                </c:pt>
                <c:pt idx="5915">
                  <c:v>48008852997.708717</c:v>
                </c:pt>
                <c:pt idx="5916">
                  <c:v>31380720230.38858</c:v>
                </c:pt>
                <c:pt idx="5917">
                  <c:v>37201880315.686401</c:v>
                </c:pt>
                <c:pt idx="5918">
                  <c:v>30710797929.76807</c:v>
                </c:pt>
                <c:pt idx="5919">
                  <c:v>41410684729.906754</c:v>
                </c:pt>
                <c:pt idx="5920">
                  <c:v>34504408743.70723</c:v>
                </c:pt>
                <c:pt idx="5921">
                  <c:v>24315477220.66132</c:v>
                </c:pt>
                <c:pt idx="5922">
                  <c:v>24167478914.113312</c:v>
                </c:pt>
                <c:pt idx="5923">
                  <c:v>19667882628.34885</c:v>
                </c:pt>
                <c:pt idx="5924">
                  <c:v>26518562091.658039</c:v>
                </c:pt>
                <c:pt idx="5925">
                  <c:v>22660229471.43137</c:v>
                </c:pt>
                <c:pt idx="5926">
                  <c:v>18413026912.45517</c:v>
                </c:pt>
                <c:pt idx="5927">
                  <c:v>12130316746.437429</c:v>
                </c:pt>
                <c:pt idx="5928">
                  <c:v>21893385798.171082</c:v>
                </c:pt>
                <c:pt idx="5929">
                  <c:v>15021307540.358351</c:v>
                </c:pt>
                <c:pt idx="5930">
                  <c:v>0</c:v>
                </c:pt>
                <c:pt idx="5931">
                  <c:v>24747631923.19894</c:v>
                </c:pt>
                <c:pt idx="5932">
                  <c:v>18175544121.70734</c:v>
                </c:pt>
                <c:pt idx="5933">
                  <c:v>18265636695.986351</c:v>
                </c:pt>
                <c:pt idx="5934">
                  <c:v>22951788081.787338</c:v>
                </c:pt>
                <c:pt idx="5935">
                  <c:v>35307789365.001587</c:v>
                </c:pt>
                <c:pt idx="5936">
                  <c:v>38923307811.323593</c:v>
                </c:pt>
                <c:pt idx="5937">
                  <c:v>30232560152.559368</c:v>
                </c:pt>
                <c:pt idx="5938">
                  <c:v>39176949620.643097</c:v>
                </c:pt>
                <c:pt idx="5939">
                  <c:v>29541767658.638111</c:v>
                </c:pt>
                <c:pt idx="5940">
                  <c:v>39483464244.731361</c:v>
                </c:pt>
                <c:pt idx="5941">
                  <c:v>31406521844.08308</c:v>
                </c:pt>
                <c:pt idx="5942">
                  <c:v>29571919836.79668</c:v>
                </c:pt>
                <c:pt idx="5943">
                  <c:v>35921559352.026871</c:v>
                </c:pt>
                <c:pt idx="5944">
                  <c:v>31682951553.398209</c:v>
                </c:pt>
                <c:pt idx="5945">
                  <c:v>26895717870.86932</c:v>
                </c:pt>
                <c:pt idx="5946">
                  <c:v>16362426100.89509</c:v>
                </c:pt>
                <c:pt idx="5947">
                  <c:v>19878827535.657928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22636937005.086189</c:v>
                </c:pt>
                <c:pt idx="5952">
                  <c:v>16971862710.37635</c:v>
                </c:pt>
                <c:pt idx="5953">
                  <c:v>43013950636.306389</c:v>
                </c:pt>
                <c:pt idx="5954">
                  <c:v>33522845474.75906</c:v>
                </c:pt>
                <c:pt idx="5955">
                  <c:v>26743288890.106419</c:v>
                </c:pt>
                <c:pt idx="5956">
                  <c:v>25085890719.605701</c:v>
                </c:pt>
                <c:pt idx="5957">
                  <c:v>24282706154.649879</c:v>
                </c:pt>
                <c:pt idx="5958">
                  <c:v>27823913262.292179</c:v>
                </c:pt>
                <c:pt idx="5959">
                  <c:v>18555787750.72678</c:v>
                </c:pt>
                <c:pt idx="5960">
                  <c:v>31124158853.401772</c:v>
                </c:pt>
                <c:pt idx="5961">
                  <c:v>26100446220.107182</c:v>
                </c:pt>
                <c:pt idx="5962">
                  <c:v>23941488780.28413</c:v>
                </c:pt>
                <c:pt idx="5963">
                  <c:v>21697672414.707409</c:v>
                </c:pt>
                <c:pt idx="5964">
                  <c:v>18680588544.818741</c:v>
                </c:pt>
                <c:pt idx="5965">
                  <c:v>20833694625.275921</c:v>
                </c:pt>
                <c:pt idx="5966">
                  <c:v>23876731010.64616</c:v>
                </c:pt>
                <c:pt idx="5967">
                  <c:v>17682099887.334049</c:v>
                </c:pt>
                <c:pt idx="5968">
                  <c:v>16681877529.82033</c:v>
                </c:pt>
                <c:pt idx="5969">
                  <c:v>20379988573.79332</c:v>
                </c:pt>
                <c:pt idx="5970">
                  <c:v>19941391365.58033</c:v>
                </c:pt>
                <c:pt idx="5971">
                  <c:v>16812534093.0527</c:v>
                </c:pt>
                <c:pt idx="5972">
                  <c:v>21251235953.59864</c:v>
                </c:pt>
                <c:pt idx="5973">
                  <c:v>22452202895.54015</c:v>
                </c:pt>
                <c:pt idx="5974">
                  <c:v>24437969547.44183</c:v>
                </c:pt>
                <c:pt idx="5975">
                  <c:v>26487247715.094521</c:v>
                </c:pt>
                <c:pt idx="5976">
                  <c:v>19061470543.19622</c:v>
                </c:pt>
                <c:pt idx="5977">
                  <c:v>17052653056.326599</c:v>
                </c:pt>
                <c:pt idx="5978">
                  <c:v>19107206750.601608</c:v>
                </c:pt>
                <c:pt idx="5979">
                  <c:v>22381111445.064152</c:v>
                </c:pt>
                <c:pt idx="5980">
                  <c:v>22198909430.502331</c:v>
                </c:pt>
                <c:pt idx="5981">
                  <c:v>16856256385.02165</c:v>
                </c:pt>
                <c:pt idx="5982">
                  <c:v>28473172323.859859</c:v>
                </c:pt>
                <c:pt idx="5983">
                  <c:v>23109784570.841869</c:v>
                </c:pt>
                <c:pt idx="5984">
                  <c:v>20336385852.021172</c:v>
                </c:pt>
                <c:pt idx="5985">
                  <c:v>17335624297.601139</c:v>
                </c:pt>
                <c:pt idx="5986">
                  <c:v>16122421639.055161</c:v>
                </c:pt>
                <c:pt idx="5987">
                  <c:v>25524517844.017349</c:v>
                </c:pt>
                <c:pt idx="5988">
                  <c:v>18963224800.512871</c:v>
                </c:pt>
                <c:pt idx="5989">
                  <c:v>15104534198.52306</c:v>
                </c:pt>
                <c:pt idx="5990">
                  <c:v>17076347581.20933</c:v>
                </c:pt>
                <c:pt idx="5991">
                  <c:v>24492589634.08416</c:v>
                </c:pt>
                <c:pt idx="5992">
                  <c:v>21654903470.341969</c:v>
                </c:pt>
                <c:pt idx="5993">
                  <c:v>30745222748.925652</c:v>
                </c:pt>
                <c:pt idx="5994">
                  <c:v>19221790064.48151</c:v>
                </c:pt>
                <c:pt idx="5995">
                  <c:v>35666645292.722763</c:v>
                </c:pt>
                <c:pt idx="5996">
                  <c:v>23625138645.606899</c:v>
                </c:pt>
                <c:pt idx="5997">
                  <c:v>29104428137.129059</c:v>
                </c:pt>
                <c:pt idx="5998">
                  <c:v>19918991032.07983</c:v>
                </c:pt>
                <c:pt idx="5999">
                  <c:v>21197275863.86026</c:v>
                </c:pt>
                <c:pt idx="6000">
                  <c:v>17379275515.19101</c:v>
                </c:pt>
                <c:pt idx="6001">
                  <c:v>22677515096.833191</c:v>
                </c:pt>
                <c:pt idx="6002">
                  <c:v>16642141840.64325</c:v>
                </c:pt>
                <c:pt idx="6003">
                  <c:v>20605870146.152241</c:v>
                </c:pt>
                <c:pt idx="6004">
                  <c:v>17044677848.89192</c:v>
                </c:pt>
                <c:pt idx="6005">
                  <c:v>18119448818.63689</c:v>
                </c:pt>
                <c:pt idx="6006">
                  <c:v>13128691066.716009</c:v>
                </c:pt>
                <c:pt idx="6007">
                  <c:v>16575538145.09026</c:v>
                </c:pt>
                <c:pt idx="6008">
                  <c:v>17051390619.106529</c:v>
                </c:pt>
                <c:pt idx="6009">
                  <c:v>17206034456.726799</c:v>
                </c:pt>
                <c:pt idx="6010">
                  <c:v>13227194221.99054</c:v>
                </c:pt>
                <c:pt idx="6011">
                  <c:v>18762443053.843281</c:v>
                </c:pt>
                <c:pt idx="6012">
                  <c:v>15760356443.29846</c:v>
                </c:pt>
                <c:pt idx="6013">
                  <c:v>14150143162.19659</c:v>
                </c:pt>
                <c:pt idx="6014">
                  <c:v>13038516951.280069</c:v>
                </c:pt>
                <c:pt idx="6015">
                  <c:v>8046203573.4324303</c:v>
                </c:pt>
                <c:pt idx="6016">
                  <c:v>8667353287.2527637</c:v>
                </c:pt>
                <c:pt idx="6017">
                  <c:v>12959708903.752399</c:v>
                </c:pt>
                <c:pt idx="6018">
                  <c:v>12965240516.914</c:v>
                </c:pt>
                <c:pt idx="6019">
                  <c:v>13693081222.341881</c:v>
                </c:pt>
                <c:pt idx="6020">
                  <c:v>17696450746.473289</c:v>
                </c:pt>
                <c:pt idx="6021">
                  <c:v>13735469015.982559</c:v>
                </c:pt>
                <c:pt idx="6022">
                  <c:v>13823745558.540791</c:v>
                </c:pt>
                <c:pt idx="6023">
                  <c:v>15681444800.31209</c:v>
                </c:pt>
                <c:pt idx="6024">
                  <c:v>16602701323.03496</c:v>
                </c:pt>
                <c:pt idx="6025">
                  <c:v>11363128149.89365</c:v>
                </c:pt>
                <c:pt idx="6026">
                  <c:v>12679027160.99324</c:v>
                </c:pt>
                <c:pt idx="6027">
                  <c:v>15159096556.62192</c:v>
                </c:pt>
                <c:pt idx="6028">
                  <c:v>18139603885.555199</c:v>
                </c:pt>
                <c:pt idx="6029">
                  <c:v>14396189751.18664</c:v>
                </c:pt>
                <c:pt idx="6030">
                  <c:v>11535124115.65188</c:v>
                </c:pt>
                <c:pt idx="6031">
                  <c:v>12252744364.60527</c:v>
                </c:pt>
                <c:pt idx="6032">
                  <c:v>18559575773.18634</c:v>
                </c:pt>
                <c:pt idx="6033">
                  <c:v>21464767172.888981</c:v>
                </c:pt>
                <c:pt idx="6034">
                  <c:v>15452828739.95422</c:v>
                </c:pt>
                <c:pt idx="6035">
                  <c:v>38078942716.866982</c:v>
                </c:pt>
                <c:pt idx="6036">
                  <c:v>20399605565.787041</c:v>
                </c:pt>
                <c:pt idx="6037">
                  <c:v>24371054518.863991</c:v>
                </c:pt>
                <c:pt idx="6038">
                  <c:v>13206910675.93955</c:v>
                </c:pt>
                <c:pt idx="6039">
                  <c:v>11828107310.57733</c:v>
                </c:pt>
                <c:pt idx="6040">
                  <c:v>12259703314.524639</c:v>
                </c:pt>
                <c:pt idx="6041">
                  <c:v>11588060458.488581</c:v>
                </c:pt>
                <c:pt idx="6042">
                  <c:v>14663490488.943291</c:v>
                </c:pt>
                <c:pt idx="6043">
                  <c:v>11285726429.905161</c:v>
                </c:pt>
                <c:pt idx="6044">
                  <c:v>13767954035.23885</c:v>
                </c:pt>
                <c:pt idx="6045">
                  <c:v>12123133539.223709</c:v>
                </c:pt>
                <c:pt idx="6046">
                  <c:v>22525605197.49884</c:v>
                </c:pt>
                <c:pt idx="6047">
                  <c:v>39202597147.906647</c:v>
                </c:pt>
                <c:pt idx="6048">
                  <c:v>15256495233.92704</c:v>
                </c:pt>
                <c:pt idx="6049">
                  <c:v>17978727079.203758</c:v>
                </c:pt>
                <c:pt idx="6050">
                  <c:v>17411357394.08852</c:v>
                </c:pt>
                <c:pt idx="6051">
                  <c:v>9447391748.9349747</c:v>
                </c:pt>
                <c:pt idx="6052">
                  <c:v>12985990404.40649</c:v>
                </c:pt>
                <c:pt idx="6053">
                  <c:v>11249170970.54879</c:v>
                </c:pt>
                <c:pt idx="6054">
                  <c:v>12087130007.26589</c:v>
                </c:pt>
                <c:pt idx="6055">
                  <c:v>12153848281.305901</c:v>
                </c:pt>
                <c:pt idx="6056">
                  <c:v>13867738162.28406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346-46D5-A56D-B133EF6557EE}"/>
            </c:ext>
          </c:extLst>
        </c:ser>
        <c:ser>
          <c:idx val="5"/>
          <c:order val="5"/>
          <c:tx>
            <c:strRef>
              <c:f>Sheet1!$G$1</c:f>
              <c:strCache>
                <c:ptCount val="1"/>
                <c:pt idx="0">
                  <c:v>IPO After 2020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cat>
            <c:numRef>
              <c:f>Sheet1!$A$2:$A$6058</c:f>
              <c:numCache>
                <c:formatCode>yyyy\-mm\-dd\ hh:mm:ss</c:formatCode>
                <c:ptCount val="6057"/>
                <c:pt idx="0">
                  <c:v>36528</c:v>
                </c:pt>
                <c:pt idx="1">
                  <c:v>36529</c:v>
                </c:pt>
                <c:pt idx="2">
                  <c:v>36530</c:v>
                </c:pt>
                <c:pt idx="3">
                  <c:v>36531</c:v>
                </c:pt>
                <c:pt idx="4">
                  <c:v>36532</c:v>
                </c:pt>
                <c:pt idx="5">
                  <c:v>36535</c:v>
                </c:pt>
                <c:pt idx="6">
                  <c:v>36536</c:v>
                </c:pt>
                <c:pt idx="7">
                  <c:v>36537</c:v>
                </c:pt>
                <c:pt idx="8">
                  <c:v>36538</c:v>
                </c:pt>
                <c:pt idx="9">
                  <c:v>36539</c:v>
                </c:pt>
                <c:pt idx="10">
                  <c:v>36542</c:v>
                </c:pt>
                <c:pt idx="11">
                  <c:v>36543</c:v>
                </c:pt>
                <c:pt idx="12">
                  <c:v>36544</c:v>
                </c:pt>
                <c:pt idx="13">
                  <c:v>36545</c:v>
                </c:pt>
                <c:pt idx="14">
                  <c:v>36546</c:v>
                </c:pt>
                <c:pt idx="15">
                  <c:v>36549</c:v>
                </c:pt>
                <c:pt idx="16">
                  <c:v>36550</c:v>
                </c:pt>
                <c:pt idx="17">
                  <c:v>36551</c:v>
                </c:pt>
                <c:pt idx="18">
                  <c:v>36552</c:v>
                </c:pt>
                <c:pt idx="19">
                  <c:v>36553</c:v>
                </c:pt>
                <c:pt idx="20">
                  <c:v>36556</c:v>
                </c:pt>
                <c:pt idx="21">
                  <c:v>36557</c:v>
                </c:pt>
                <c:pt idx="22">
                  <c:v>36558</c:v>
                </c:pt>
                <c:pt idx="23">
                  <c:v>36559</c:v>
                </c:pt>
                <c:pt idx="24">
                  <c:v>36560</c:v>
                </c:pt>
                <c:pt idx="25">
                  <c:v>36563</c:v>
                </c:pt>
                <c:pt idx="26">
                  <c:v>36564</c:v>
                </c:pt>
                <c:pt idx="27">
                  <c:v>36565</c:v>
                </c:pt>
                <c:pt idx="28">
                  <c:v>36566</c:v>
                </c:pt>
                <c:pt idx="29">
                  <c:v>36567</c:v>
                </c:pt>
                <c:pt idx="30">
                  <c:v>36570</c:v>
                </c:pt>
                <c:pt idx="31">
                  <c:v>36571</c:v>
                </c:pt>
                <c:pt idx="32">
                  <c:v>36572</c:v>
                </c:pt>
                <c:pt idx="33">
                  <c:v>36573</c:v>
                </c:pt>
                <c:pt idx="34">
                  <c:v>36574</c:v>
                </c:pt>
                <c:pt idx="35">
                  <c:v>36577</c:v>
                </c:pt>
                <c:pt idx="36">
                  <c:v>36578</c:v>
                </c:pt>
                <c:pt idx="37">
                  <c:v>36579</c:v>
                </c:pt>
                <c:pt idx="38">
                  <c:v>36580</c:v>
                </c:pt>
                <c:pt idx="39">
                  <c:v>36581</c:v>
                </c:pt>
                <c:pt idx="40">
                  <c:v>36584</c:v>
                </c:pt>
                <c:pt idx="41">
                  <c:v>36585</c:v>
                </c:pt>
                <c:pt idx="42">
                  <c:v>36586</c:v>
                </c:pt>
                <c:pt idx="43">
                  <c:v>36587</c:v>
                </c:pt>
                <c:pt idx="44">
                  <c:v>36588</c:v>
                </c:pt>
                <c:pt idx="45">
                  <c:v>36591</c:v>
                </c:pt>
                <c:pt idx="46">
                  <c:v>36592</c:v>
                </c:pt>
                <c:pt idx="47">
                  <c:v>36593</c:v>
                </c:pt>
                <c:pt idx="48">
                  <c:v>36594</c:v>
                </c:pt>
                <c:pt idx="49">
                  <c:v>36595</c:v>
                </c:pt>
                <c:pt idx="50">
                  <c:v>36598</c:v>
                </c:pt>
                <c:pt idx="51">
                  <c:v>36599</c:v>
                </c:pt>
                <c:pt idx="52">
                  <c:v>36600</c:v>
                </c:pt>
                <c:pt idx="53">
                  <c:v>36601</c:v>
                </c:pt>
                <c:pt idx="54">
                  <c:v>36602</c:v>
                </c:pt>
                <c:pt idx="55">
                  <c:v>36605</c:v>
                </c:pt>
                <c:pt idx="56">
                  <c:v>36606</c:v>
                </c:pt>
                <c:pt idx="57">
                  <c:v>36607</c:v>
                </c:pt>
                <c:pt idx="58">
                  <c:v>36608</c:v>
                </c:pt>
                <c:pt idx="59">
                  <c:v>36609</c:v>
                </c:pt>
                <c:pt idx="60">
                  <c:v>36612</c:v>
                </c:pt>
                <c:pt idx="61">
                  <c:v>36613</c:v>
                </c:pt>
                <c:pt idx="62">
                  <c:v>36614</c:v>
                </c:pt>
                <c:pt idx="63">
                  <c:v>36615</c:v>
                </c:pt>
                <c:pt idx="64">
                  <c:v>36616</c:v>
                </c:pt>
                <c:pt idx="65">
                  <c:v>36619</c:v>
                </c:pt>
                <c:pt idx="66">
                  <c:v>36620</c:v>
                </c:pt>
                <c:pt idx="67">
                  <c:v>36621</c:v>
                </c:pt>
                <c:pt idx="68">
                  <c:v>36622</c:v>
                </c:pt>
                <c:pt idx="69">
                  <c:v>36623</c:v>
                </c:pt>
                <c:pt idx="70">
                  <c:v>36626</c:v>
                </c:pt>
                <c:pt idx="71">
                  <c:v>36627</c:v>
                </c:pt>
                <c:pt idx="72">
                  <c:v>36628</c:v>
                </c:pt>
                <c:pt idx="73">
                  <c:v>36629</c:v>
                </c:pt>
                <c:pt idx="74">
                  <c:v>36630</c:v>
                </c:pt>
                <c:pt idx="75">
                  <c:v>36633</c:v>
                </c:pt>
                <c:pt idx="76">
                  <c:v>36634</c:v>
                </c:pt>
                <c:pt idx="77">
                  <c:v>36635</c:v>
                </c:pt>
                <c:pt idx="78">
                  <c:v>36636</c:v>
                </c:pt>
                <c:pt idx="79">
                  <c:v>36637</c:v>
                </c:pt>
                <c:pt idx="80">
                  <c:v>36640</c:v>
                </c:pt>
                <c:pt idx="81">
                  <c:v>36641</c:v>
                </c:pt>
                <c:pt idx="82">
                  <c:v>36642</c:v>
                </c:pt>
                <c:pt idx="83">
                  <c:v>36643</c:v>
                </c:pt>
                <c:pt idx="84">
                  <c:v>36644</c:v>
                </c:pt>
                <c:pt idx="85">
                  <c:v>36647</c:v>
                </c:pt>
                <c:pt idx="86">
                  <c:v>36648</c:v>
                </c:pt>
                <c:pt idx="87">
                  <c:v>36649</c:v>
                </c:pt>
                <c:pt idx="88">
                  <c:v>36650</c:v>
                </c:pt>
                <c:pt idx="89">
                  <c:v>36651</c:v>
                </c:pt>
                <c:pt idx="90">
                  <c:v>36654</c:v>
                </c:pt>
                <c:pt idx="91">
                  <c:v>36655</c:v>
                </c:pt>
                <c:pt idx="92">
                  <c:v>36656</c:v>
                </c:pt>
                <c:pt idx="93">
                  <c:v>36657</c:v>
                </c:pt>
                <c:pt idx="94">
                  <c:v>36658</c:v>
                </c:pt>
                <c:pt idx="95">
                  <c:v>36661</c:v>
                </c:pt>
                <c:pt idx="96">
                  <c:v>36662</c:v>
                </c:pt>
                <c:pt idx="97">
                  <c:v>36663</c:v>
                </c:pt>
                <c:pt idx="98">
                  <c:v>36664</c:v>
                </c:pt>
                <c:pt idx="99">
                  <c:v>36665</c:v>
                </c:pt>
                <c:pt idx="100">
                  <c:v>36668</c:v>
                </c:pt>
                <c:pt idx="101">
                  <c:v>36669</c:v>
                </c:pt>
                <c:pt idx="102">
                  <c:v>36670</c:v>
                </c:pt>
                <c:pt idx="103">
                  <c:v>36671</c:v>
                </c:pt>
                <c:pt idx="104">
                  <c:v>36672</c:v>
                </c:pt>
                <c:pt idx="105">
                  <c:v>36675</c:v>
                </c:pt>
                <c:pt idx="106">
                  <c:v>36676</c:v>
                </c:pt>
                <c:pt idx="107">
                  <c:v>36677</c:v>
                </c:pt>
                <c:pt idx="108">
                  <c:v>36678</c:v>
                </c:pt>
                <c:pt idx="109">
                  <c:v>36679</c:v>
                </c:pt>
                <c:pt idx="110">
                  <c:v>36682</c:v>
                </c:pt>
                <c:pt idx="111">
                  <c:v>36683</c:v>
                </c:pt>
                <c:pt idx="112">
                  <c:v>36684</c:v>
                </c:pt>
                <c:pt idx="113">
                  <c:v>36685</c:v>
                </c:pt>
                <c:pt idx="114">
                  <c:v>36686</c:v>
                </c:pt>
                <c:pt idx="115">
                  <c:v>36689</c:v>
                </c:pt>
                <c:pt idx="116">
                  <c:v>36690</c:v>
                </c:pt>
                <c:pt idx="117">
                  <c:v>36691</c:v>
                </c:pt>
                <c:pt idx="118">
                  <c:v>36692</c:v>
                </c:pt>
                <c:pt idx="119">
                  <c:v>36693</c:v>
                </c:pt>
                <c:pt idx="120">
                  <c:v>36696</c:v>
                </c:pt>
                <c:pt idx="121">
                  <c:v>36697</c:v>
                </c:pt>
                <c:pt idx="122">
                  <c:v>36698</c:v>
                </c:pt>
                <c:pt idx="123">
                  <c:v>36699</c:v>
                </c:pt>
                <c:pt idx="124">
                  <c:v>36700</c:v>
                </c:pt>
                <c:pt idx="125">
                  <c:v>36703</c:v>
                </c:pt>
                <c:pt idx="126">
                  <c:v>36704</c:v>
                </c:pt>
                <c:pt idx="127">
                  <c:v>36705</c:v>
                </c:pt>
                <c:pt idx="128">
                  <c:v>36706</c:v>
                </c:pt>
                <c:pt idx="129">
                  <c:v>36707</c:v>
                </c:pt>
                <c:pt idx="130">
                  <c:v>36710</c:v>
                </c:pt>
                <c:pt idx="131">
                  <c:v>36711</c:v>
                </c:pt>
                <c:pt idx="132">
                  <c:v>36712</c:v>
                </c:pt>
                <c:pt idx="133">
                  <c:v>36713</c:v>
                </c:pt>
                <c:pt idx="134">
                  <c:v>36714</c:v>
                </c:pt>
                <c:pt idx="135">
                  <c:v>36717</c:v>
                </c:pt>
                <c:pt idx="136">
                  <c:v>36718</c:v>
                </c:pt>
                <c:pt idx="137">
                  <c:v>36719</c:v>
                </c:pt>
                <c:pt idx="138">
                  <c:v>36720</c:v>
                </c:pt>
                <c:pt idx="139">
                  <c:v>36721</c:v>
                </c:pt>
                <c:pt idx="140">
                  <c:v>36724</c:v>
                </c:pt>
                <c:pt idx="141">
                  <c:v>36725</c:v>
                </c:pt>
                <c:pt idx="142">
                  <c:v>36726</c:v>
                </c:pt>
                <c:pt idx="143">
                  <c:v>36727</c:v>
                </c:pt>
                <c:pt idx="144">
                  <c:v>36728</c:v>
                </c:pt>
                <c:pt idx="145">
                  <c:v>36731</c:v>
                </c:pt>
                <c:pt idx="146">
                  <c:v>36732</c:v>
                </c:pt>
                <c:pt idx="147">
                  <c:v>36733</c:v>
                </c:pt>
                <c:pt idx="148">
                  <c:v>36734</c:v>
                </c:pt>
                <c:pt idx="149">
                  <c:v>36735</c:v>
                </c:pt>
                <c:pt idx="150">
                  <c:v>36738</c:v>
                </c:pt>
                <c:pt idx="151">
                  <c:v>36739</c:v>
                </c:pt>
                <c:pt idx="152">
                  <c:v>36740</c:v>
                </c:pt>
                <c:pt idx="153">
                  <c:v>36741</c:v>
                </c:pt>
                <c:pt idx="154">
                  <c:v>36742</c:v>
                </c:pt>
                <c:pt idx="155">
                  <c:v>36745</c:v>
                </c:pt>
                <c:pt idx="156">
                  <c:v>36746</c:v>
                </c:pt>
                <c:pt idx="157">
                  <c:v>36747</c:v>
                </c:pt>
                <c:pt idx="158">
                  <c:v>36748</c:v>
                </c:pt>
                <c:pt idx="159">
                  <c:v>36749</c:v>
                </c:pt>
                <c:pt idx="160">
                  <c:v>36752</c:v>
                </c:pt>
                <c:pt idx="161">
                  <c:v>36753</c:v>
                </c:pt>
                <c:pt idx="162">
                  <c:v>36754</c:v>
                </c:pt>
                <c:pt idx="163">
                  <c:v>36755</c:v>
                </c:pt>
                <c:pt idx="164">
                  <c:v>36756</c:v>
                </c:pt>
                <c:pt idx="165">
                  <c:v>36759</c:v>
                </c:pt>
                <c:pt idx="166">
                  <c:v>36760</c:v>
                </c:pt>
                <c:pt idx="167">
                  <c:v>36761</c:v>
                </c:pt>
                <c:pt idx="168">
                  <c:v>36762</c:v>
                </c:pt>
                <c:pt idx="169">
                  <c:v>36763</c:v>
                </c:pt>
                <c:pt idx="170">
                  <c:v>36766</c:v>
                </c:pt>
                <c:pt idx="171">
                  <c:v>36767</c:v>
                </c:pt>
                <c:pt idx="172">
                  <c:v>36768</c:v>
                </c:pt>
                <c:pt idx="173">
                  <c:v>36769</c:v>
                </c:pt>
                <c:pt idx="174">
                  <c:v>36770</c:v>
                </c:pt>
                <c:pt idx="175">
                  <c:v>36773</c:v>
                </c:pt>
                <c:pt idx="176">
                  <c:v>36774</c:v>
                </c:pt>
                <c:pt idx="177">
                  <c:v>36775</c:v>
                </c:pt>
                <c:pt idx="178">
                  <c:v>36776</c:v>
                </c:pt>
                <c:pt idx="179">
                  <c:v>36777</c:v>
                </c:pt>
                <c:pt idx="180">
                  <c:v>36780</c:v>
                </c:pt>
                <c:pt idx="181">
                  <c:v>36781</c:v>
                </c:pt>
                <c:pt idx="182">
                  <c:v>36782</c:v>
                </c:pt>
                <c:pt idx="183">
                  <c:v>36783</c:v>
                </c:pt>
                <c:pt idx="184">
                  <c:v>36784</c:v>
                </c:pt>
                <c:pt idx="185">
                  <c:v>36787</c:v>
                </c:pt>
                <c:pt idx="186">
                  <c:v>36788</c:v>
                </c:pt>
                <c:pt idx="187">
                  <c:v>36789</c:v>
                </c:pt>
                <c:pt idx="188">
                  <c:v>36790</c:v>
                </c:pt>
                <c:pt idx="189">
                  <c:v>36791</c:v>
                </c:pt>
                <c:pt idx="190">
                  <c:v>36794</c:v>
                </c:pt>
                <c:pt idx="191">
                  <c:v>36795</c:v>
                </c:pt>
                <c:pt idx="192">
                  <c:v>36796</c:v>
                </c:pt>
                <c:pt idx="193">
                  <c:v>36797</c:v>
                </c:pt>
                <c:pt idx="194">
                  <c:v>36798</c:v>
                </c:pt>
                <c:pt idx="195">
                  <c:v>36801</c:v>
                </c:pt>
                <c:pt idx="196">
                  <c:v>36802</c:v>
                </c:pt>
                <c:pt idx="197">
                  <c:v>36803</c:v>
                </c:pt>
                <c:pt idx="198">
                  <c:v>36804</c:v>
                </c:pt>
                <c:pt idx="199">
                  <c:v>36805</c:v>
                </c:pt>
                <c:pt idx="200">
                  <c:v>36808</c:v>
                </c:pt>
                <c:pt idx="201">
                  <c:v>36809</c:v>
                </c:pt>
                <c:pt idx="202">
                  <c:v>36810</c:v>
                </c:pt>
                <c:pt idx="203">
                  <c:v>36811</c:v>
                </c:pt>
                <c:pt idx="204">
                  <c:v>36812</c:v>
                </c:pt>
                <c:pt idx="205">
                  <c:v>36815</c:v>
                </c:pt>
                <c:pt idx="206">
                  <c:v>36816</c:v>
                </c:pt>
                <c:pt idx="207">
                  <c:v>36817</c:v>
                </c:pt>
                <c:pt idx="208">
                  <c:v>36818</c:v>
                </c:pt>
                <c:pt idx="209">
                  <c:v>36819</c:v>
                </c:pt>
                <c:pt idx="210">
                  <c:v>36822</c:v>
                </c:pt>
                <c:pt idx="211">
                  <c:v>36823</c:v>
                </c:pt>
                <c:pt idx="212">
                  <c:v>36824</c:v>
                </c:pt>
                <c:pt idx="213">
                  <c:v>36825</c:v>
                </c:pt>
                <c:pt idx="214">
                  <c:v>36826</c:v>
                </c:pt>
                <c:pt idx="215">
                  <c:v>36829</c:v>
                </c:pt>
                <c:pt idx="216">
                  <c:v>36830</c:v>
                </c:pt>
                <c:pt idx="217">
                  <c:v>36831</c:v>
                </c:pt>
                <c:pt idx="218">
                  <c:v>36832</c:v>
                </c:pt>
                <c:pt idx="219">
                  <c:v>36833</c:v>
                </c:pt>
                <c:pt idx="220">
                  <c:v>36836</c:v>
                </c:pt>
                <c:pt idx="221">
                  <c:v>36837</c:v>
                </c:pt>
                <c:pt idx="222">
                  <c:v>36838</c:v>
                </c:pt>
                <c:pt idx="223">
                  <c:v>36839</c:v>
                </c:pt>
                <c:pt idx="224">
                  <c:v>36840</c:v>
                </c:pt>
                <c:pt idx="225">
                  <c:v>36843</c:v>
                </c:pt>
                <c:pt idx="226">
                  <c:v>36844</c:v>
                </c:pt>
                <c:pt idx="227">
                  <c:v>36845</c:v>
                </c:pt>
                <c:pt idx="228">
                  <c:v>36846</c:v>
                </c:pt>
                <c:pt idx="229">
                  <c:v>36847</c:v>
                </c:pt>
                <c:pt idx="230">
                  <c:v>36850</c:v>
                </c:pt>
                <c:pt idx="231">
                  <c:v>36851</c:v>
                </c:pt>
                <c:pt idx="232">
                  <c:v>36852</c:v>
                </c:pt>
                <c:pt idx="233">
                  <c:v>36853</c:v>
                </c:pt>
                <c:pt idx="234">
                  <c:v>36854</c:v>
                </c:pt>
                <c:pt idx="235">
                  <c:v>36857</c:v>
                </c:pt>
                <c:pt idx="236">
                  <c:v>36858</c:v>
                </c:pt>
                <c:pt idx="237">
                  <c:v>36859</c:v>
                </c:pt>
                <c:pt idx="238">
                  <c:v>36860</c:v>
                </c:pt>
                <c:pt idx="239">
                  <c:v>36861</c:v>
                </c:pt>
                <c:pt idx="240">
                  <c:v>36864</c:v>
                </c:pt>
                <c:pt idx="241">
                  <c:v>36865</c:v>
                </c:pt>
                <c:pt idx="242">
                  <c:v>36866</c:v>
                </c:pt>
                <c:pt idx="243">
                  <c:v>36867</c:v>
                </c:pt>
                <c:pt idx="244">
                  <c:v>36868</c:v>
                </c:pt>
                <c:pt idx="245">
                  <c:v>36871</c:v>
                </c:pt>
                <c:pt idx="246">
                  <c:v>36872</c:v>
                </c:pt>
                <c:pt idx="247">
                  <c:v>36873</c:v>
                </c:pt>
                <c:pt idx="248">
                  <c:v>36874</c:v>
                </c:pt>
                <c:pt idx="249">
                  <c:v>36875</c:v>
                </c:pt>
                <c:pt idx="250">
                  <c:v>36878</c:v>
                </c:pt>
                <c:pt idx="251">
                  <c:v>36879</c:v>
                </c:pt>
                <c:pt idx="252">
                  <c:v>36880</c:v>
                </c:pt>
                <c:pt idx="253">
                  <c:v>36881</c:v>
                </c:pt>
                <c:pt idx="254">
                  <c:v>36882</c:v>
                </c:pt>
                <c:pt idx="255">
                  <c:v>36885</c:v>
                </c:pt>
                <c:pt idx="256">
                  <c:v>36886</c:v>
                </c:pt>
                <c:pt idx="257">
                  <c:v>36887</c:v>
                </c:pt>
                <c:pt idx="258">
                  <c:v>36888</c:v>
                </c:pt>
                <c:pt idx="259">
                  <c:v>36889</c:v>
                </c:pt>
                <c:pt idx="260">
                  <c:v>36892</c:v>
                </c:pt>
                <c:pt idx="261">
                  <c:v>36893</c:v>
                </c:pt>
                <c:pt idx="262">
                  <c:v>36894</c:v>
                </c:pt>
                <c:pt idx="263">
                  <c:v>36895</c:v>
                </c:pt>
                <c:pt idx="264">
                  <c:v>36896</c:v>
                </c:pt>
                <c:pt idx="265">
                  <c:v>36899</c:v>
                </c:pt>
                <c:pt idx="266">
                  <c:v>36900</c:v>
                </c:pt>
                <c:pt idx="267">
                  <c:v>36901</c:v>
                </c:pt>
                <c:pt idx="268">
                  <c:v>36902</c:v>
                </c:pt>
                <c:pt idx="269">
                  <c:v>36903</c:v>
                </c:pt>
                <c:pt idx="270">
                  <c:v>36906</c:v>
                </c:pt>
                <c:pt idx="271">
                  <c:v>36907</c:v>
                </c:pt>
                <c:pt idx="272">
                  <c:v>36908</c:v>
                </c:pt>
                <c:pt idx="273">
                  <c:v>36909</c:v>
                </c:pt>
                <c:pt idx="274">
                  <c:v>36910</c:v>
                </c:pt>
                <c:pt idx="275">
                  <c:v>36913</c:v>
                </c:pt>
                <c:pt idx="276">
                  <c:v>36914</c:v>
                </c:pt>
                <c:pt idx="277">
                  <c:v>36915</c:v>
                </c:pt>
                <c:pt idx="278">
                  <c:v>36916</c:v>
                </c:pt>
                <c:pt idx="279">
                  <c:v>36917</c:v>
                </c:pt>
                <c:pt idx="280">
                  <c:v>36920</c:v>
                </c:pt>
                <c:pt idx="281">
                  <c:v>36921</c:v>
                </c:pt>
                <c:pt idx="282">
                  <c:v>36922</c:v>
                </c:pt>
                <c:pt idx="283">
                  <c:v>36923</c:v>
                </c:pt>
                <c:pt idx="284">
                  <c:v>36924</c:v>
                </c:pt>
                <c:pt idx="285">
                  <c:v>36927</c:v>
                </c:pt>
                <c:pt idx="286">
                  <c:v>36928</c:v>
                </c:pt>
                <c:pt idx="287">
                  <c:v>36929</c:v>
                </c:pt>
                <c:pt idx="288">
                  <c:v>36930</c:v>
                </c:pt>
                <c:pt idx="289">
                  <c:v>36931</c:v>
                </c:pt>
                <c:pt idx="290">
                  <c:v>36934</c:v>
                </c:pt>
                <c:pt idx="291">
                  <c:v>36935</c:v>
                </c:pt>
                <c:pt idx="292">
                  <c:v>36936</c:v>
                </c:pt>
                <c:pt idx="293">
                  <c:v>36937</c:v>
                </c:pt>
                <c:pt idx="294">
                  <c:v>36938</c:v>
                </c:pt>
                <c:pt idx="295">
                  <c:v>36941</c:v>
                </c:pt>
                <c:pt idx="296">
                  <c:v>36942</c:v>
                </c:pt>
                <c:pt idx="297">
                  <c:v>36943</c:v>
                </c:pt>
                <c:pt idx="298">
                  <c:v>36944</c:v>
                </c:pt>
                <c:pt idx="299">
                  <c:v>36945</c:v>
                </c:pt>
                <c:pt idx="300">
                  <c:v>36948</c:v>
                </c:pt>
                <c:pt idx="301">
                  <c:v>36949</c:v>
                </c:pt>
                <c:pt idx="302">
                  <c:v>36950</c:v>
                </c:pt>
                <c:pt idx="303">
                  <c:v>36951</c:v>
                </c:pt>
                <c:pt idx="304">
                  <c:v>36952</c:v>
                </c:pt>
                <c:pt idx="305">
                  <c:v>36955</c:v>
                </c:pt>
                <c:pt idx="306">
                  <c:v>36956</c:v>
                </c:pt>
                <c:pt idx="307">
                  <c:v>36957</c:v>
                </c:pt>
                <c:pt idx="308">
                  <c:v>36958</c:v>
                </c:pt>
                <c:pt idx="309">
                  <c:v>36959</c:v>
                </c:pt>
                <c:pt idx="310">
                  <c:v>36962</c:v>
                </c:pt>
                <c:pt idx="311">
                  <c:v>36963</c:v>
                </c:pt>
                <c:pt idx="312">
                  <c:v>36964</c:v>
                </c:pt>
                <c:pt idx="313">
                  <c:v>36965</c:v>
                </c:pt>
                <c:pt idx="314">
                  <c:v>36966</c:v>
                </c:pt>
                <c:pt idx="315">
                  <c:v>36969</c:v>
                </c:pt>
                <c:pt idx="316">
                  <c:v>36970</c:v>
                </c:pt>
                <c:pt idx="317">
                  <c:v>36971</c:v>
                </c:pt>
                <c:pt idx="318">
                  <c:v>36972</c:v>
                </c:pt>
                <c:pt idx="319">
                  <c:v>36973</c:v>
                </c:pt>
                <c:pt idx="320">
                  <c:v>36976</c:v>
                </c:pt>
                <c:pt idx="321">
                  <c:v>36977</c:v>
                </c:pt>
                <c:pt idx="322">
                  <c:v>36978</c:v>
                </c:pt>
                <c:pt idx="323">
                  <c:v>36979</c:v>
                </c:pt>
                <c:pt idx="324">
                  <c:v>36980</c:v>
                </c:pt>
                <c:pt idx="325">
                  <c:v>36983</c:v>
                </c:pt>
                <c:pt idx="326">
                  <c:v>36984</c:v>
                </c:pt>
                <c:pt idx="327">
                  <c:v>36985</c:v>
                </c:pt>
                <c:pt idx="328">
                  <c:v>36986</c:v>
                </c:pt>
                <c:pt idx="329">
                  <c:v>36987</c:v>
                </c:pt>
                <c:pt idx="330">
                  <c:v>36990</c:v>
                </c:pt>
                <c:pt idx="331">
                  <c:v>36991</c:v>
                </c:pt>
                <c:pt idx="332">
                  <c:v>36992</c:v>
                </c:pt>
                <c:pt idx="333">
                  <c:v>36993</c:v>
                </c:pt>
                <c:pt idx="334">
                  <c:v>36994</c:v>
                </c:pt>
                <c:pt idx="335">
                  <c:v>36997</c:v>
                </c:pt>
                <c:pt idx="336">
                  <c:v>36998</c:v>
                </c:pt>
                <c:pt idx="337">
                  <c:v>36999</c:v>
                </c:pt>
                <c:pt idx="338">
                  <c:v>37000</c:v>
                </c:pt>
                <c:pt idx="339">
                  <c:v>37001</c:v>
                </c:pt>
                <c:pt idx="340">
                  <c:v>37004</c:v>
                </c:pt>
                <c:pt idx="341">
                  <c:v>37005</c:v>
                </c:pt>
                <c:pt idx="342">
                  <c:v>37006</c:v>
                </c:pt>
                <c:pt idx="343">
                  <c:v>37007</c:v>
                </c:pt>
                <c:pt idx="344">
                  <c:v>37008</c:v>
                </c:pt>
                <c:pt idx="345">
                  <c:v>37011</c:v>
                </c:pt>
                <c:pt idx="346">
                  <c:v>37012</c:v>
                </c:pt>
                <c:pt idx="347">
                  <c:v>37013</c:v>
                </c:pt>
                <c:pt idx="348">
                  <c:v>37014</c:v>
                </c:pt>
                <c:pt idx="349">
                  <c:v>37015</c:v>
                </c:pt>
                <c:pt idx="350">
                  <c:v>37018</c:v>
                </c:pt>
                <c:pt idx="351">
                  <c:v>37019</c:v>
                </c:pt>
                <c:pt idx="352">
                  <c:v>37020</c:v>
                </c:pt>
                <c:pt idx="353">
                  <c:v>37021</c:v>
                </c:pt>
                <c:pt idx="354">
                  <c:v>37022</c:v>
                </c:pt>
                <c:pt idx="355">
                  <c:v>37025</c:v>
                </c:pt>
                <c:pt idx="356">
                  <c:v>37026</c:v>
                </c:pt>
                <c:pt idx="357">
                  <c:v>37027</c:v>
                </c:pt>
                <c:pt idx="358">
                  <c:v>37028</c:v>
                </c:pt>
                <c:pt idx="359">
                  <c:v>37029</c:v>
                </c:pt>
                <c:pt idx="360">
                  <c:v>37032</c:v>
                </c:pt>
                <c:pt idx="361">
                  <c:v>37033</c:v>
                </c:pt>
                <c:pt idx="362">
                  <c:v>37034</c:v>
                </c:pt>
                <c:pt idx="363">
                  <c:v>37035</c:v>
                </c:pt>
                <c:pt idx="364">
                  <c:v>37036</c:v>
                </c:pt>
                <c:pt idx="365">
                  <c:v>37039</c:v>
                </c:pt>
                <c:pt idx="366">
                  <c:v>37040</c:v>
                </c:pt>
                <c:pt idx="367">
                  <c:v>37041</c:v>
                </c:pt>
                <c:pt idx="368">
                  <c:v>37042</c:v>
                </c:pt>
                <c:pt idx="369">
                  <c:v>37043</c:v>
                </c:pt>
                <c:pt idx="370">
                  <c:v>37046</c:v>
                </c:pt>
                <c:pt idx="371">
                  <c:v>37047</c:v>
                </c:pt>
                <c:pt idx="372">
                  <c:v>37048</c:v>
                </c:pt>
                <c:pt idx="373">
                  <c:v>37049</c:v>
                </c:pt>
                <c:pt idx="374">
                  <c:v>37050</c:v>
                </c:pt>
                <c:pt idx="375">
                  <c:v>37053</c:v>
                </c:pt>
                <c:pt idx="376">
                  <c:v>37054</c:v>
                </c:pt>
                <c:pt idx="377">
                  <c:v>37055</c:v>
                </c:pt>
                <c:pt idx="378">
                  <c:v>37056</c:v>
                </c:pt>
                <c:pt idx="379">
                  <c:v>37057</c:v>
                </c:pt>
                <c:pt idx="380">
                  <c:v>37060</c:v>
                </c:pt>
                <c:pt idx="381">
                  <c:v>37061</c:v>
                </c:pt>
                <c:pt idx="382">
                  <c:v>37062</c:v>
                </c:pt>
                <c:pt idx="383">
                  <c:v>37063</c:v>
                </c:pt>
                <c:pt idx="384">
                  <c:v>37064</c:v>
                </c:pt>
                <c:pt idx="385">
                  <c:v>37067</c:v>
                </c:pt>
                <c:pt idx="386">
                  <c:v>37068</c:v>
                </c:pt>
                <c:pt idx="387">
                  <c:v>37069</c:v>
                </c:pt>
                <c:pt idx="388">
                  <c:v>37070</c:v>
                </c:pt>
                <c:pt idx="389">
                  <c:v>37071</c:v>
                </c:pt>
                <c:pt idx="390">
                  <c:v>37074</c:v>
                </c:pt>
                <c:pt idx="391">
                  <c:v>37075</c:v>
                </c:pt>
                <c:pt idx="392">
                  <c:v>37076</c:v>
                </c:pt>
                <c:pt idx="393">
                  <c:v>37077</c:v>
                </c:pt>
                <c:pt idx="394">
                  <c:v>37078</c:v>
                </c:pt>
                <c:pt idx="395">
                  <c:v>37081</c:v>
                </c:pt>
                <c:pt idx="396">
                  <c:v>37082</c:v>
                </c:pt>
                <c:pt idx="397">
                  <c:v>37083</c:v>
                </c:pt>
                <c:pt idx="398">
                  <c:v>37084</c:v>
                </c:pt>
                <c:pt idx="399">
                  <c:v>37085</c:v>
                </c:pt>
                <c:pt idx="400">
                  <c:v>37088</c:v>
                </c:pt>
                <c:pt idx="401">
                  <c:v>37089</c:v>
                </c:pt>
                <c:pt idx="402">
                  <c:v>37090</c:v>
                </c:pt>
                <c:pt idx="403">
                  <c:v>37091</c:v>
                </c:pt>
                <c:pt idx="404">
                  <c:v>37092</c:v>
                </c:pt>
                <c:pt idx="405">
                  <c:v>37095</c:v>
                </c:pt>
                <c:pt idx="406">
                  <c:v>37096</c:v>
                </c:pt>
                <c:pt idx="407">
                  <c:v>37097</c:v>
                </c:pt>
                <c:pt idx="408">
                  <c:v>37098</c:v>
                </c:pt>
                <c:pt idx="409">
                  <c:v>37099</c:v>
                </c:pt>
                <c:pt idx="410">
                  <c:v>37102</c:v>
                </c:pt>
                <c:pt idx="411">
                  <c:v>37103</c:v>
                </c:pt>
                <c:pt idx="412">
                  <c:v>37104</c:v>
                </c:pt>
                <c:pt idx="413">
                  <c:v>37105</c:v>
                </c:pt>
                <c:pt idx="414">
                  <c:v>37106</c:v>
                </c:pt>
                <c:pt idx="415">
                  <c:v>37109</c:v>
                </c:pt>
                <c:pt idx="416">
                  <c:v>37110</c:v>
                </c:pt>
                <c:pt idx="417">
                  <c:v>37111</c:v>
                </c:pt>
                <c:pt idx="418">
                  <c:v>37112</c:v>
                </c:pt>
                <c:pt idx="419">
                  <c:v>37113</c:v>
                </c:pt>
                <c:pt idx="420">
                  <c:v>37116</c:v>
                </c:pt>
                <c:pt idx="421">
                  <c:v>37117</c:v>
                </c:pt>
                <c:pt idx="422">
                  <c:v>37118</c:v>
                </c:pt>
                <c:pt idx="423">
                  <c:v>37119</c:v>
                </c:pt>
                <c:pt idx="424">
                  <c:v>37120</c:v>
                </c:pt>
                <c:pt idx="425">
                  <c:v>37123</c:v>
                </c:pt>
                <c:pt idx="426">
                  <c:v>37124</c:v>
                </c:pt>
                <c:pt idx="427">
                  <c:v>37125</c:v>
                </c:pt>
                <c:pt idx="428">
                  <c:v>37126</c:v>
                </c:pt>
                <c:pt idx="429">
                  <c:v>37127</c:v>
                </c:pt>
                <c:pt idx="430">
                  <c:v>37130</c:v>
                </c:pt>
                <c:pt idx="431">
                  <c:v>37131</c:v>
                </c:pt>
                <c:pt idx="432">
                  <c:v>37132</c:v>
                </c:pt>
                <c:pt idx="433">
                  <c:v>37133</c:v>
                </c:pt>
                <c:pt idx="434">
                  <c:v>37134</c:v>
                </c:pt>
                <c:pt idx="435">
                  <c:v>37137</c:v>
                </c:pt>
                <c:pt idx="436">
                  <c:v>37138</c:v>
                </c:pt>
                <c:pt idx="437">
                  <c:v>37139</c:v>
                </c:pt>
                <c:pt idx="438">
                  <c:v>37140</c:v>
                </c:pt>
                <c:pt idx="439">
                  <c:v>37141</c:v>
                </c:pt>
                <c:pt idx="440">
                  <c:v>37144</c:v>
                </c:pt>
                <c:pt idx="441">
                  <c:v>37145</c:v>
                </c:pt>
                <c:pt idx="442">
                  <c:v>37146</c:v>
                </c:pt>
                <c:pt idx="443">
                  <c:v>37147</c:v>
                </c:pt>
                <c:pt idx="444">
                  <c:v>37148</c:v>
                </c:pt>
                <c:pt idx="445">
                  <c:v>37151</c:v>
                </c:pt>
                <c:pt idx="446">
                  <c:v>37152</c:v>
                </c:pt>
                <c:pt idx="447">
                  <c:v>37153</c:v>
                </c:pt>
                <c:pt idx="448">
                  <c:v>37154</c:v>
                </c:pt>
                <c:pt idx="449">
                  <c:v>37155</c:v>
                </c:pt>
                <c:pt idx="450">
                  <c:v>37158</c:v>
                </c:pt>
                <c:pt idx="451">
                  <c:v>37159</c:v>
                </c:pt>
                <c:pt idx="452">
                  <c:v>37160</c:v>
                </c:pt>
                <c:pt idx="453">
                  <c:v>37161</c:v>
                </c:pt>
                <c:pt idx="454">
                  <c:v>37162</c:v>
                </c:pt>
                <c:pt idx="455">
                  <c:v>37165</c:v>
                </c:pt>
                <c:pt idx="456">
                  <c:v>37166</c:v>
                </c:pt>
                <c:pt idx="457">
                  <c:v>37167</c:v>
                </c:pt>
                <c:pt idx="458">
                  <c:v>37168</c:v>
                </c:pt>
                <c:pt idx="459">
                  <c:v>37169</c:v>
                </c:pt>
                <c:pt idx="460">
                  <c:v>37172</c:v>
                </c:pt>
                <c:pt idx="461">
                  <c:v>37173</c:v>
                </c:pt>
                <c:pt idx="462">
                  <c:v>37174</c:v>
                </c:pt>
                <c:pt idx="463">
                  <c:v>37175</c:v>
                </c:pt>
                <c:pt idx="464">
                  <c:v>37176</c:v>
                </c:pt>
                <c:pt idx="465">
                  <c:v>37179</c:v>
                </c:pt>
                <c:pt idx="466">
                  <c:v>37180</c:v>
                </c:pt>
                <c:pt idx="467">
                  <c:v>37181</c:v>
                </c:pt>
                <c:pt idx="468">
                  <c:v>37182</c:v>
                </c:pt>
                <c:pt idx="469">
                  <c:v>37183</c:v>
                </c:pt>
                <c:pt idx="470">
                  <c:v>37186</c:v>
                </c:pt>
                <c:pt idx="471">
                  <c:v>37187</c:v>
                </c:pt>
                <c:pt idx="472">
                  <c:v>37188</c:v>
                </c:pt>
                <c:pt idx="473">
                  <c:v>37189</c:v>
                </c:pt>
                <c:pt idx="474">
                  <c:v>37190</c:v>
                </c:pt>
                <c:pt idx="475">
                  <c:v>37193</c:v>
                </c:pt>
                <c:pt idx="476">
                  <c:v>37194</c:v>
                </c:pt>
                <c:pt idx="477">
                  <c:v>37195</c:v>
                </c:pt>
                <c:pt idx="478">
                  <c:v>37196</c:v>
                </c:pt>
                <c:pt idx="479">
                  <c:v>37197</c:v>
                </c:pt>
                <c:pt idx="480">
                  <c:v>37200</c:v>
                </c:pt>
                <c:pt idx="481">
                  <c:v>37201</c:v>
                </c:pt>
                <c:pt idx="482">
                  <c:v>37202</c:v>
                </c:pt>
                <c:pt idx="483">
                  <c:v>37203</c:v>
                </c:pt>
                <c:pt idx="484">
                  <c:v>37204</c:v>
                </c:pt>
                <c:pt idx="485">
                  <c:v>37207</c:v>
                </c:pt>
                <c:pt idx="486">
                  <c:v>37208</c:v>
                </c:pt>
                <c:pt idx="487">
                  <c:v>37209</c:v>
                </c:pt>
                <c:pt idx="488">
                  <c:v>37210</c:v>
                </c:pt>
                <c:pt idx="489">
                  <c:v>37211</c:v>
                </c:pt>
                <c:pt idx="490">
                  <c:v>37214</c:v>
                </c:pt>
                <c:pt idx="491">
                  <c:v>37215</c:v>
                </c:pt>
                <c:pt idx="492">
                  <c:v>37216</c:v>
                </c:pt>
                <c:pt idx="493">
                  <c:v>37217</c:v>
                </c:pt>
                <c:pt idx="494">
                  <c:v>37218</c:v>
                </c:pt>
                <c:pt idx="495">
                  <c:v>37221</c:v>
                </c:pt>
                <c:pt idx="496">
                  <c:v>37222</c:v>
                </c:pt>
                <c:pt idx="497">
                  <c:v>37223</c:v>
                </c:pt>
                <c:pt idx="498">
                  <c:v>37224</c:v>
                </c:pt>
                <c:pt idx="499">
                  <c:v>37225</c:v>
                </c:pt>
                <c:pt idx="500">
                  <c:v>37228</c:v>
                </c:pt>
                <c:pt idx="501">
                  <c:v>37229</c:v>
                </c:pt>
                <c:pt idx="502">
                  <c:v>37230</c:v>
                </c:pt>
                <c:pt idx="503">
                  <c:v>37231</c:v>
                </c:pt>
                <c:pt idx="504">
                  <c:v>37232</c:v>
                </c:pt>
                <c:pt idx="505">
                  <c:v>37235</c:v>
                </c:pt>
                <c:pt idx="506">
                  <c:v>37236</c:v>
                </c:pt>
                <c:pt idx="507">
                  <c:v>37237</c:v>
                </c:pt>
                <c:pt idx="508">
                  <c:v>37238</c:v>
                </c:pt>
                <c:pt idx="509">
                  <c:v>37239</c:v>
                </c:pt>
                <c:pt idx="510">
                  <c:v>37242</c:v>
                </c:pt>
                <c:pt idx="511">
                  <c:v>37243</c:v>
                </c:pt>
                <c:pt idx="512">
                  <c:v>37244</c:v>
                </c:pt>
                <c:pt idx="513">
                  <c:v>37245</c:v>
                </c:pt>
                <c:pt idx="514">
                  <c:v>37246</c:v>
                </c:pt>
                <c:pt idx="515">
                  <c:v>37249</c:v>
                </c:pt>
                <c:pt idx="516">
                  <c:v>37250</c:v>
                </c:pt>
                <c:pt idx="517">
                  <c:v>37251</c:v>
                </c:pt>
                <c:pt idx="518">
                  <c:v>37252</c:v>
                </c:pt>
                <c:pt idx="519">
                  <c:v>37253</c:v>
                </c:pt>
                <c:pt idx="520">
                  <c:v>37256</c:v>
                </c:pt>
                <c:pt idx="521">
                  <c:v>37257</c:v>
                </c:pt>
                <c:pt idx="522">
                  <c:v>37258</c:v>
                </c:pt>
                <c:pt idx="523">
                  <c:v>37259</c:v>
                </c:pt>
                <c:pt idx="524">
                  <c:v>37260</c:v>
                </c:pt>
                <c:pt idx="525">
                  <c:v>37263</c:v>
                </c:pt>
                <c:pt idx="526">
                  <c:v>37264</c:v>
                </c:pt>
                <c:pt idx="527">
                  <c:v>37265</c:v>
                </c:pt>
                <c:pt idx="528">
                  <c:v>37266</c:v>
                </c:pt>
                <c:pt idx="529">
                  <c:v>37267</c:v>
                </c:pt>
                <c:pt idx="530">
                  <c:v>37270</c:v>
                </c:pt>
                <c:pt idx="531">
                  <c:v>37271</c:v>
                </c:pt>
                <c:pt idx="532">
                  <c:v>37272</c:v>
                </c:pt>
                <c:pt idx="533">
                  <c:v>37273</c:v>
                </c:pt>
                <c:pt idx="534">
                  <c:v>37274</c:v>
                </c:pt>
                <c:pt idx="535">
                  <c:v>37277</c:v>
                </c:pt>
                <c:pt idx="536">
                  <c:v>37278</c:v>
                </c:pt>
                <c:pt idx="537">
                  <c:v>37279</c:v>
                </c:pt>
                <c:pt idx="538">
                  <c:v>37280</c:v>
                </c:pt>
                <c:pt idx="539">
                  <c:v>37281</c:v>
                </c:pt>
                <c:pt idx="540">
                  <c:v>37284</c:v>
                </c:pt>
                <c:pt idx="541">
                  <c:v>37285</c:v>
                </c:pt>
                <c:pt idx="542">
                  <c:v>37286</c:v>
                </c:pt>
                <c:pt idx="543">
                  <c:v>37287</c:v>
                </c:pt>
                <c:pt idx="544">
                  <c:v>37288</c:v>
                </c:pt>
                <c:pt idx="545">
                  <c:v>37291</c:v>
                </c:pt>
                <c:pt idx="546">
                  <c:v>37292</c:v>
                </c:pt>
                <c:pt idx="547">
                  <c:v>37293</c:v>
                </c:pt>
                <c:pt idx="548">
                  <c:v>37294</c:v>
                </c:pt>
                <c:pt idx="549">
                  <c:v>37295</c:v>
                </c:pt>
                <c:pt idx="550">
                  <c:v>37298</c:v>
                </c:pt>
                <c:pt idx="551">
                  <c:v>37299</c:v>
                </c:pt>
                <c:pt idx="552">
                  <c:v>37300</c:v>
                </c:pt>
                <c:pt idx="553">
                  <c:v>37301</c:v>
                </c:pt>
                <c:pt idx="554">
                  <c:v>37302</c:v>
                </c:pt>
                <c:pt idx="555">
                  <c:v>37305</c:v>
                </c:pt>
                <c:pt idx="556">
                  <c:v>37306</c:v>
                </c:pt>
                <c:pt idx="557">
                  <c:v>37307</c:v>
                </c:pt>
                <c:pt idx="558">
                  <c:v>37308</c:v>
                </c:pt>
                <c:pt idx="559">
                  <c:v>37309</c:v>
                </c:pt>
                <c:pt idx="560">
                  <c:v>37312</c:v>
                </c:pt>
                <c:pt idx="561">
                  <c:v>37313</c:v>
                </c:pt>
                <c:pt idx="562">
                  <c:v>37314</c:v>
                </c:pt>
                <c:pt idx="563">
                  <c:v>37315</c:v>
                </c:pt>
                <c:pt idx="564">
                  <c:v>37316</c:v>
                </c:pt>
                <c:pt idx="565">
                  <c:v>37319</c:v>
                </c:pt>
                <c:pt idx="566">
                  <c:v>37320</c:v>
                </c:pt>
                <c:pt idx="567">
                  <c:v>37321</c:v>
                </c:pt>
                <c:pt idx="568">
                  <c:v>37322</c:v>
                </c:pt>
                <c:pt idx="569">
                  <c:v>37323</c:v>
                </c:pt>
                <c:pt idx="570">
                  <c:v>37326</c:v>
                </c:pt>
                <c:pt idx="571">
                  <c:v>37327</c:v>
                </c:pt>
                <c:pt idx="572">
                  <c:v>37328</c:v>
                </c:pt>
                <c:pt idx="573">
                  <c:v>37329</c:v>
                </c:pt>
                <c:pt idx="574">
                  <c:v>37330</c:v>
                </c:pt>
                <c:pt idx="575">
                  <c:v>37333</c:v>
                </c:pt>
                <c:pt idx="576">
                  <c:v>37334</c:v>
                </c:pt>
                <c:pt idx="577">
                  <c:v>37335</c:v>
                </c:pt>
                <c:pt idx="578">
                  <c:v>37336</c:v>
                </c:pt>
                <c:pt idx="579">
                  <c:v>37337</c:v>
                </c:pt>
                <c:pt idx="580">
                  <c:v>37340</c:v>
                </c:pt>
                <c:pt idx="581">
                  <c:v>37341</c:v>
                </c:pt>
                <c:pt idx="582">
                  <c:v>37342</c:v>
                </c:pt>
                <c:pt idx="583">
                  <c:v>37343</c:v>
                </c:pt>
                <c:pt idx="584">
                  <c:v>37344</c:v>
                </c:pt>
                <c:pt idx="585">
                  <c:v>37347</c:v>
                </c:pt>
                <c:pt idx="586">
                  <c:v>37348</c:v>
                </c:pt>
                <c:pt idx="587">
                  <c:v>37349</c:v>
                </c:pt>
                <c:pt idx="588">
                  <c:v>37350</c:v>
                </c:pt>
                <c:pt idx="589">
                  <c:v>37351</c:v>
                </c:pt>
                <c:pt idx="590">
                  <c:v>37354</c:v>
                </c:pt>
                <c:pt idx="591">
                  <c:v>37355</c:v>
                </c:pt>
                <c:pt idx="592">
                  <c:v>37356</c:v>
                </c:pt>
                <c:pt idx="593">
                  <c:v>37357</c:v>
                </c:pt>
                <c:pt idx="594">
                  <c:v>37358</c:v>
                </c:pt>
                <c:pt idx="595">
                  <c:v>37361</c:v>
                </c:pt>
                <c:pt idx="596">
                  <c:v>37362</c:v>
                </c:pt>
                <c:pt idx="597">
                  <c:v>37363</c:v>
                </c:pt>
                <c:pt idx="598">
                  <c:v>37364</c:v>
                </c:pt>
                <c:pt idx="599">
                  <c:v>37365</c:v>
                </c:pt>
                <c:pt idx="600">
                  <c:v>37368</c:v>
                </c:pt>
                <c:pt idx="601">
                  <c:v>37369</c:v>
                </c:pt>
                <c:pt idx="602">
                  <c:v>37370</c:v>
                </c:pt>
                <c:pt idx="603">
                  <c:v>37371</c:v>
                </c:pt>
                <c:pt idx="604">
                  <c:v>37372</c:v>
                </c:pt>
                <c:pt idx="605">
                  <c:v>37375</c:v>
                </c:pt>
                <c:pt idx="606">
                  <c:v>37376</c:v>
                </c:pt>
                <c:pt idx="607">
                  <c:v>37377</c:v>
                </c:pt>
                <c:pt idx="608">
                  <c:v>37378</c:v>
                </c:pt>
                <c:pt idx="609">
                  <c:v>37379</c:v>
                </c:pt>
                <c:pt idx="610">
                  <c:v>37382</c:v>
                </c:pt>
                <c:pt idx="611">
                  <c:v>37383</c:v>
                </c:pt>
                <c:pt idx="612">
                  <c:v>37384</c:v>
                </c:pt>
                <c:pt idx="613">
                  <c:v>37385</c:v>
                </c:pt>
                <c:pt idx="614">
                  <c:v>37386</c:v>
                </c:pt>
                <c:pt idx="615">
                  <c:v>37389</c:v>
                </c:pt>
                <c:pt idx="616">
                  <c:v>37390</c:v>
                </c:pt>
                <c:pt idx="617">
                  <c:v>37391</c:v>
                </c:pt>
                <c:pt idx="618">
                  <c:v>37392</c:v>
                </c:pt>
                <c:pt idx="619">
                  <c:v>37393</c:v>
                </c:pt>
                <c:pt idx="620">
                  <c:v>37396</c:v>
                </c:pt>
                <c:pt idx="621">
                  <c:v>37397</c:v>
                </c:pt>
                <c:pt idx="622">
                  <c:v>37398</c:v>
                </c:pt>
                <c:pt idx="623">
                  <c:v>37399</c:v>
                </c:pt>
                <c:pt idx="624">
                  <c:v>37400</c:v>
                </c:pt>
                <c:pt idx="625">
                  <c:v>37403</c:v>
                </c:pt>
                <c:pt idx="626">
                  <c:v>37404</c:v>
                </c:pt>
                <c:pt idx="627">
                  <c:v>37405</c:v>
                </c:pt>
                <c:pt idx="628">
                  <c:v>37406</c:v>
                </c:pt>
                <c:pt idx="629">
                  <c:v>37407</c:v>
                </c:pt>
                <c:pt idx="630">
                  <c:v>37410</c:v>
                </c:pt>
                <c:pt idx="631">
                  <c:v>37411</c:v>
                </c:pt>
                <c:pt idx="632">
                  <c:v>37412</c:v>
                </c:pt>
                <c:pt idx="633">
                  <c:v>37413</c:v>
                </c:pt>
                <c:pt idx="634">
                  <c:v>37414</c:v>
                </c:pt>
                <c:pt idx="635">
                  <c:v>37417</c:v>
                </c:pt>
                <c:pt idx="636">
                  <c:v>37418</c:v>
                </c:pt>
                <c:pt idx="637">
                  <c:v>37419</c:v>
                </c:pt>
                <c:pt idx="638">
                  <c:v>37420</c:v>
                </c:pt>
                <c:pt idx="639">
                  <c:v>37421</c:v>
                </c:pt>
                <c:pt idx="640">
                  <c:v>37424</c:v>
                </c:pt>
                <c:pt idx="641">
                  <c:v>37425</c:v>
                </c:pt>
                <c:pt idx="642">
                  <c:v>37426</c:v>
                </c:pt>
                <c:pt idx="643">
                  <c:v>37427</c:v>
                </c:pt>
                <c:pt idx="644">
                  <c:v>37428</c:v>
                </c:pt>
                <c:pt idx="645">
                  <c:v>37431</c:v>
                </c:pt>
                <c:pt idx="646">
                  <c:v>37432</c:v>
                </c:pt>
                <c:pt idx="647">
                  <c:v>37433</c:v>
                </c:pt>
                <c:pt idx="648">
                  <c:v>37434</c:v>
                </c:pt>
                <c:pt idx="649">
                  <c:v>37435</c:v>
                </c:pt>
                <c:pt idx="650">
                  <c:v>37438</c:v>
                </c:pt>
                <c:pt idx="651">
                  <c:v>37439</c:v>
                </c:pt>
                <c:pt idx="652">
                  <c:v>37440</c:v>
                </c:pt>
                <c:pt idx="653">
                  <c:v>37441</c:v>
                </c:pt>
                <c:pt idx="654">
                  <c:v>37442</c:v>
                </c:pt>
                <c:pt idx="655">
                  <c:v>37445</c:v>
                </c:pt>
                <c:pt idx="656">
                  <c:v>37446</c:v>
                </c:pt>
                <c:pt idx="657">
                  <c:v>37447</c:v>
                </c:pt>
                <c:pt idx="658">
                  <c:v>37448</c:v>
                </c:pt>
                <c:pt idx="659">
                  <c:v>37449</c:v>
                </c:pt>
                <c:pt idx="660">
                  <c:v>37452</c:v>
                </c:pt>
                <c:pt idx="661">
                  <c:v>37453</c:v>
                </c:pt>
                <c:pt idx="662">
                  <c:v>37454</c:v>
                </c:pt>
                <c:pt idx="663">
                  <c:v>37455</c:v>
                </c:pt>
                <c:pt idx="664">
                  <c:v>37456</c:v>
                </c:pt>
                <c:pt idx="665">
                  <c:v>37459</c:v>
                </c:pt>
                <c:pt idx="666">
                  <c:v>37460</c:v>
                </c:pt>
                <c:pt idx="667">
                  <c:v>37461</c:v>
                </c:pt>
                <c:pt idx="668">
                  <c:v>37462</c:v>
                </c:pt>
                <c:pt idx="669">
                  <c:v>37463</c:v>
                </c:pt>
                <c:pt idx="670">
                  <c:v>37466</c:v>
                </c:pt>
                <c:pt idx="671">
                  <c:v>37467</c:v>
                </c:pt>
                <c:pt idx="672">
                  <c:v>37468</c:v>
                </c:pt>
                <c:pt idx="673">
                  <c:v>37469</c:v>
                </c:pt>
                <c:pt idx="674">
                  <c:v>37470</c:v>
                </c:pt>
                <c:pt idx="675">
                  <c:v>37473</c:v>
                </c:pt>
                <c:pt idx="676">
                  <c:v>37474</c:v>
                </c:pt>
                <c:pt idx="677">
                  <c:v>37475</c:v>
                </c:pt>
                <c:pt idx="678">
                  <c:v>37476</c:v>
                </c:pt>
                <c:pt idx="679">
                  <c:v>37477</c:v>
                </c:pt>
                <c:pt idx="680">
                  <c:v>37480</c:v>
                </c:pt>
                <c:pt idx="681">
                  <c:v>37481</c:v>
                </c:pt>
                <c:pt idx="682">
                  <c:v>37482</c:v>
                </c:pt>
                <c:pt idx="683">
                  <c:v>37483</c:v>
                </c:pt>
                <c:pt idx="684">
                  <c:v>37484</c:v>
                </c:pt>
                <c:pt idx="685">
                  <c:v>37487</c:v>
                </c:pt>
                <c:pt idx="686">
                  <c:v>37488</c:v>
                </c:pt>
                <c:pt idx="687">
                  <c:v>37489</c:v>
                </c:pt>
                <c:pt idx="688">
                  <c:v>37490</c:v>
                </c:pt>
                <c:pt idx="689">
                  <c:v>37491</c:v>
                </c:pt>
                <c:pt idx="690">
                  <c:v>37494</c:v>
                </c:pt>
                <c:pt idx="691">
                  <c:v>37495</c:v>
                </c:pt>
                <c:pt idx="692">
                  <c:v>37496</c:v>
                </c:pt>
                <c:pt idx="693">
                  <c:v>37497</c:v>
                </c:pt>
                <c:pt idx="694">
                  <c:v>37498</c:v>
                </c:pt>
                <c:pt idx="695">
                  <c:v>37501</c:v>
                </c:pt>
                <c:pt idx="696">
                  <c:v>37502</c:v>
                </c:pt>
                <c:pt idx="697">
                  <c:v>37503</c:v>
                </c:pt>
                <c:pt idx="698">
                  <c:v>37504</c:v>
                </c:pt>
                <c:pt idx="699">
                  <c:v>37505</c:v>
                </c:pt>
                <c:pt idx="700">
                  <c:v>37508</c:v>
                </c:pt>
                <c:pt idx="701">
                  <c:v>37509</c:v>
                </c:pt>
                <c:pt idx="702">
                  <c:v>37510</c:v>
                </c:pt>
                <c:pt idx="703">
                  <c:v>37511</c:v>
                </c:pt>
                <c:pt idx="704">
                  <c:v>37512</c:v>
                </c:pt>
                <c:pt idx="705">
                  <c:v>37515</c:v>
                </c:pt>
                <c:pt idx="706">
                  <c:v>37516</c:v>
                </c:pt>
                <c:pt idx="707">
                  <c:v>37517</c:v>
                </c:pt>
                <c:pt idx="708">
                  <c:v>37518</c:v>
                </c:pt>
                <c:pt idx="709">
                  <c:v>37519</c:v>
                </c:pt>
                <c:pt idx="710">
                  <c:v>37522</c:v>
                </c:pt>
                <c:pt idx="711">
                  <c:v>37523</c:v>
                </c:pt>
                <c:pt idx="712">
                  <c:v>37524</c:v>
                </c:pt>
                <c:pt idx="713">
                  <c:v>37525</c:v>
                </c:pt>
                <c:pt idx="714">
                  <c:v>37526</c:v>
                </c:pt>
                <c:pt idx="715">
                  <c:v>37529</c:v>
                </c:pt>
                <c:pt idx="716">
                  <c:v>37530</c:v>
                </c:pt>
                <c:pt idx="717">
                  <c:v>37531</c:v>
                </c:pt>
                <c:pt idx="718">
                  <c:v>37532</c:v>
                </c:pt>
                <c:pt idx="719">
                  <c:v>37533</c:v>
                </c:pt>
                <c:pt idx="720">
                  <c:v>37536</c:v>
                </c:pt>
                <c:pt idx="721">
                  <c:v>37537</c:v>
                </c:pt>
                <c:pt idx="722">
                  <c:v>37538</c:v>
                </c:pt>
                <c:pt idx="723">
                  <c:v>37539</c:v>
                </c:pt>
                <c:pt idx="724">
                  <c:v>37540</c:v>
                </c:pt>
                <c:pt idx="725">
                  <c:v>37543</c:v>
                </c:pt>
                <c:pt idx="726">
                  <c:v>37544</c:v>
                </c:pt>
                <c:pt idx="727">
                  <c:v>37545</c:v>
                </c:pt>
                <c:pt idx="728">
                  <c:v>37546</c:v>
                </c:pt>
                <c:pt idx="729">
                  <c:v>37547</c:v>
                </c:pt>
                <c:pt idx="730">
                  <c:v>37550</c:v>
                </c:pt>
                <c:pt idx="731">
                  <c:v>37551</c:v>
                </c:pt>
                <c:pt idx="732">
                  <c:v>37552</c:v>
                </c:pt>
                <c:pt idx="733">
                  <c:v>37553</c:v>
                </c:pt>
                <c:pt idx="734">
                  <c:v>37554</c:v>
                </c:pt>
                <c:pt idx="735">
                  <c:v>37557</c:v>
                </c:pt>
                <c:pt idx="736">
                  <c:v>37558</c:v>
                </c:pt>
                <c:pt idx="737">
                  <c:v>37559</c:v>
                </c:pt>
                <c:pt idx="738">
                  <c:v>37560</c:v>
                </c:pt>
                <c:pt idx="739">
                  <c:v>37561</c:v>
                </c:pt>
                <c:pt idx="740">
                  <c:v>37564</c:v>
                </c:pt>
                <c:pt idx="741">
                  <c:v>37565</c:v>
                </c:pt>
                <c:pt idx="742">
                  <c:v>37566</c:v>
                </c:pt>
                <c:pt idx="743">
                  <c:v>37567</c:v>
                </c:pt>
                <c:pt idx="744">
                  <c:v>37568</c:v>
                </c:pt>
                <c:pt idx="745">
                  <c:v>37571</c:v>
                </c:pt>
                <c:pt idx="746">
                  <c:v>37572</c:v>
                </c:pt>
                <c:pt idx="747">
                  <c:v>37573</c:v>
                </c:pt>
                <c:pt idx="748">
                  <c:v>37574</c:v>
                </c:pt>
                <c:pt idx="749">
                  <c:v>37575</c:v>
                </c:pt>
                <c:pt idx="750">
                  <c:v>37578</c:v>
                </c:pt>
                <c:pt idx="751">
                  <c:v>37579</c:v>
                </c:pt>
                <c:pt idx="752">
                  <c:v>37580</c:v>
                </c:pt>
                <c:pt idx="753">
                  <c:v>37581</c:v>
                </c:pt>
                <c:pt idx="754">
                  <c:v>37582</c:v>
                </c:pt>
                <c:pt idx="755">
                  <c:v>37585</c:v>
                </c:pt>
                <c:pt idx="756">
                  <c:v>37586</c:v>
                </c:pt>
                <c:pt idx="757">
                  <c:v>37587</c:v>
                </c:pt>
                <c:pt idx="758">
                  <c:v>37588</c:v>
                </c:pt>
                <c:pt idx="759">
                  <c:v>37589</c:v>
                </c:pt>
                <c:pt idx="760">
                  <c:v>37592</c:v>
                </c:pt>
                <c:pt idx="761">
                  <c:v>37593</c:v>
                </c:pt>
                <c:pt idx="762">
                  <c:v>37594</c:v>
                </c:pt>
                <c:pt idx="763">
                  <c:v>37595</c:v>
                </c:pt>
                <c:pt idx="764">
                  <c:v>37596</c:v>
                </c:pt>
                <c:pt idx="765">
                  <c:v>37599</c:v>
                </c:pt>
                <c:pt idx="766">
                  <c:v>37600</c:v>
                </c:pt>
                <c:pt idx="767">
                  <c:v>37601</c:v>
                </c:pt>
                <c:pt idx="768">
                  <c:v>37602</c:v>
                </c:pt>
                <c:pt idx="769">
                  <c:v>37603</c:v>
                </c:pt>
                <c:pt idx="770">
                  <c:v>37606</c:v>
                </c:pt>
                <c:pt idx="771">
                  <c:v>37607</c:v>
                </c:pt>
                <c:pt idx="772">
                  <c:v>37608</c:v>
                </c:pt>
                <c:pt idx="773">
                  <c:v>37609</c:v>
                </c:pt>
                <c:pt idx="774">
                  <c:v>37610</c:v>
                </c:pt>
                <c:pt idx="775">
                  <c:v>37613</c:v>
                </c:pt>
                <c:pt idx="776">
                  <c:v>37614</c:v>
                </c:pt>
                <c:pt idx="777">
                  <c:v>37615</c:v>
                </c:pt>
                <c:pt idx="778">
                  <c:v>37616</c:v>
                </c:pt>
                <c:pt idx="779">
                  <c:v>37617</c:v>
                </c:pt>
                <c:pt idx="780">
                  <c:v>37620</c:v>
                </c:pt>
                <c:pt idx="781">
                  <c:v>37621</c:v>
                </c:pt>
                <c:pt idx="782">
                  <c:v>37622</c:v>
                </c:pt>
                <c:pt idx="783">
                  <c:v>37623</c:v>
                </c:pt>
                <c:pt idx="784">
                  <c:v>37624</c:v>
                </c:pt>
                <c:pt idx="785">
                  <c:v>37627</c:v>
                </c:pt>
                <c:pt idx="786">
                  <c:v>37628</c:v>
                </c:pt>
                <c:pt idx="787">
                  <c:v>37629</c:v>
                </c:pt>
                <c:pt idx="788">
                  <c:v>37630</c:v>
                </c:pt>
                <c:pt idx="789">
                  <c:v>37631</c:v>
                </c:pt>
                <c:pt idx="790">
                  <c:v>37634</c:v>
                </c:pt>
                <c:pt idx="791">
                  <c:v>37635</c:v>
                </c:pt>
                <c:pt idx="792">
                  <c:v>37636</c:v>
                </c:pt>
                <c:pt idx="793">
                  <c:v>37637</c:v>
                </c:pt>
                <c:pt idx="794">
                  <c:v>37638</c:v>
                </c:pt>
                <c:pt idx="795">
                  <c:v>37641</c:v>
                </c:pt>
                <c:pt idx="796">
                  <c:v>37642</c:v>
                </c:pt>
                <c:pt idx="797">
                  <c:v>37643</c:v>
                </c:pt>
                <c:pt idx="798">
                  <c:v>37644</c:v>
                </c:pt>
                <c:pt idx="799">
                  <c:v>37645</c:v>
                </c:pt>
                <c:pt idx="800">
                  <c:v>37648</c:v>
                </c:pt>
                <c:pt idx="801">
                  <c:v>37649</c:v>
                </c:pt>
                <c:pt idx="802">
                  <c:v>37650</c:v>
                </c:pt>
                <c:pt idx="803">
                  <c:v>37651</c:v>
                </c:pt>
                <c:pt idx="804">
                  <c:v>37652</c:v>
                </c:pt>
                <c:pt idx="805">
                  <c:v>37655</c:v>
                </c:pt>
                <c:pt idx="806">
                  <c:v>37656</c:v>
                </c:pt>
                <c:pt idx="807">
                  <c:v>37657</c:v>
                </c:pt>
                <c:pt idx="808">
                  <c:v>37658</c:v>
                </c:pt>
                <c:pt idx="809">
                  <c:v>37659</c:v>
                </c:pt>
                <c:pt idx="810">
                  <c:v>37662</c:v>
                </c:pt>
                <c:pt idx="811">
                  <c:v>37663</c:v>
                </c:pt>
                <c:pt idx="812">
                  <c:v>37664</c:v>
                </c:pt>
                <c:pt idx="813">
                  <c:v>37665</c:v>
                </c:pt>
                <c:pt idx="814">
                  <c:v>37666</c:v>
                </c:pt>
                <c:pt idx="815">
                  <c:v>37669</c:v>
                </c:pt>
                <c:pt idx="816">
                  <c:v>37670</c:v>
                </c:pt>
                <c:pt idx="817">
                  <c:v>37671</c:v>
                </c:pt>
                <c:pt idx="818">
                  <c:v>37672</c:v>
                </c:pt>
                <c:pt idx="819">
                  <c:v>37673</c:v>
                </c:pt>
                <c:pt idx="820">
                  <c:v>37676</c:v>
                </c:pt>
                <c:pt idx="821">
                  <c:v>37677</c:v>
                </c:pt>
                <c:pt idx="822">
                  <c:v>37678</c:v>
                </c:pt>
                <c:pt idx="823">
                  <c:v>37679</c:v>
                </c:pt>
                <c:pt idx="824">
                  <c:v>37680</c:v>
                </c:pt>
                <c:pt idx="825">
                  <c:v>37683</c:v>
                </c:pt>
                <c:pt idx="826">
                  <c:v>37684</c:v>
                </c:pt>
                <c:pt idx="827">
                  <c:v>37685</c:v>
                </c:pt>
                <c:pt idx="828">
                  <c:v>37686</c:v>
                </c:pt>
                <c:pt idx="829">
                  <c:v>37687</c:v>
                </c:pt>
                <c:pt idx="830">
                  <c:v>37690</c:v>
                </c:pt>
                <c:pt idx="831">
                  <c:v>37691</c:v>
                </c:pt>
                <c:pt idx="832">
                  <c:v>37692</c:v>
                </c:pt>
                <c:pt idx="833">
                  <c:v>37693</c:v>
                </c:pt>
                <c:pt idx="834">
                  <c:v>37694</c:v>
                </c:pt>
                <c:pt idx="835">
                  <c:v>37697</c:v>
                </c:pt>
                <c:pt idx="836">
                  <c:v>37698</c:v>
                </c:pt>
                <c:pt idx="837">
                  <c:v>37699</c:v>
                </c:pt>
                <c:pt idx="838">
                  <c:v>37700</c:v>
                </c:pt>
                <c:pt idx="839">
                  <c:v>37701</c:v>
                </c:pt>
                <c:pt idx="840">
                  <c:v>37704</c:v>
                </c:pt>
                <c:pt idx="841">
                  <c:v>37705</c:v>
                </c:pt>
                <c:pt idx="842">
                  <c:v>37706</c:v>
                </c:pt>
                <c:pt idx="843">
                  <c:v>37707</c:v>
                </c:pt>
                <c:pt idx="844">
                  <c:v>37708</c:v>
                </c:pt>
                <c:pt idx="845">
                  <c:v>37711</c:v>
                </c:pt>
                <c:pt idx="846">
                  <c:v>37712</c:v>
                </c:pt>
                <c:pt idx="847">
                  <c:v>37713</c:v>
                </c:pt>
                <c:pt idx="848">
                  <c:v>37714</c:v>
                </c:pt>
                <c:pt idx="849">
                  <c:v>37715</c:v>
                </c:pt>
                <c:pt idx="850">
                  <c:v>37718</c:v>
                </c:pt>
                <c:pt idx="851">
                  <c:v>37719</c:v>
                </c:pt>
                <c:pt idx="852">
                  <c:v>37720</c:v>
                </c:pt>
                <c:pt idx="853">
                  <c:v>37721</c:v>
                </c:pt>
                <c:pt idx="854">
                  <c:v>37722</c:v>
                </c:pt>
                <c:pt idx="855">
                  <c:v>37725</c:v>
                </c:pt>
                <c:pt idx="856">
                  <c:v>37726</c:v>
                </c:pt>
                <c:pt idx="857">
                  <c:v>37727</c:v>
                </c:pt>
                <c:pt idx="858">
                  <c:v>37728</c:v>
                </c:pt>
                <c:pt idx="859">
                  <c:v>37729</c:v>
                </c:pt>
                <c:pt idx="860">
                  <c:v>37732</c:v>
                </c:pt>
                <c:pt idx="861">
                  <c:v>37733</c:v>
                </c:pt>
                <c:pt idx="862">
                  <c:v>37734</c:v>
                </c:pt>
                <c:pt idx="863">
                  <c:v>37735</c:v>
                </c:pt>
                <c:pt idx="864">
                  <c:v>37736</c:v>
                </c:pt>
                <c:pt idx="865">
                  <c:v>37739</c:v>
                </c:pt>
                <c:pt idx="866">
                  <c:v>37740</c:v>
                </c:pt>
                <c:pt idx="867">
                  <c:v>37741</c:v>
                </c:pt>
                <c:pt idx="868">
                  <c:v>37742</c:v>
                </c:pt>
                <c:pt idx="869">
                  <c:v>37743</c:v>
                </c:pt>
                <c:pt idx="870">
                  <c:v>37746</c:v>
                </c:pt>
                <c:pt idx="871">
                  <c:v>37747</c:v>
                </c:pt>
                <c:pt idx="872">
                  <c:v>37748</c:v>
                </c:pt>
                <c:pt idx="873">
                  <c:v>37749</c:v>
                </c:pt>
                <c:pt idx="874">
                  <c:v>37750</c:v>
                </c:pt>
                <c:pt idx="875">
                  <c:v>37753</c:v>
                </c:pt>
                <c:pt idx="876">
                  <c:v>37754</c:v>
                </c:pt>
                <c:pt idx="877">
                  <c:v>37755</c:v>
                </c:pt>
                <c:pt idx="878">
                  <c:v>37756</c:v>
                </c:pt>
                <c:pt idx="879">
                  <c:v>37757</c:v>
                </c:pt>
                <c:pt idx="880">
                  <c:v>37760</c:v>
                </c:pt>
                <c:pt idx="881">
                  <c:v>37761</c:v>
                </c:pt>
                <c:pt idx="882">
                  <c:v>37762</c:v>
                </c:pt>
                <c:pt idx="883">
                  <c:v>37763</c:v>
                </c:pt>
                <c:pt idx="884">
                  <c:v>37764</c:v>
                </c:pt>
                <c:pt idx="885">
                  <c:v>37767</c:v>
                </c:pt>
                <c:pt idx="886">
                  <c:v>37768</c:v>
                </c:pt>
                <c:pt idx="887">
                  <c:v>37769</c:v>
                </c:pt>
                <c:pt idx="888">
                  <c:v>37770</c:v>
                </c:pt>
                <c:pt idx="889">
                  <c:v>37771</c:v>
                </c:pt>
                <c:pt idx="890">
                  <c:v>37774</c:v>
                </c:pt>
                <c:pt idx="891">
                  <c:v>37775</c:v>
                </c:pt>
                <c:pt idx="892">
                  <c:v>37776</c:v>
                </c:pt>
                <c:pt idx="893">
                  <c:v>37777</c:v>
                </c:pt>
                <c:pt idx="894">
                  <c:v>37778</c:v>
                </c:pt>
                <c:pt idx="895">
                  <c:v>37781</c:v>
                </c:pt>
                <c:pt idx="896">
                  <c:v>37782</c:v>
                </c:pt>
                <c:pt idx="897">
                  <c:v>37783</c:v>
                </c:pt>
                <c:pt idx="898">
                  <c:v>37784</c:v>
                </c:pt>
                <c:pt idx="899">
                  <c:v>37785</c:v>
                </c:pt>
                <c:pt idx="900">
                  <c:v>37788</c:v>
                </c:pt>
                <c:pt idx="901">
                  <c:v>37789</c:v>
                </c:pt>
                <c:pt idx="902">
                  <c:v>37790</c:v>
                </c:pt>
                <c:pt idx="903">
                  <c:v>37791</c:v>
                </c:pt>
                <c:pt idx="904">
                  <c:v>37792</c:v>
                </c:pt>
                <c:pt idx="905">
                  <c:v>37795</c:v>
                </c:pt>
                <c:pt idx="906">
                  <c:v>37796</c:v>
                </c:pt>
                <c:pt idx="907">
                  <c:v>37797</c:v>
                </c:pt>
                <c:pt idx="908">
                  <c:v>37798</c:v>
                </c:pt>
                <c:pt idx="909">
                  <c:v>37799</c:v>
                </c:pt>
                <c:pt idx="910">
                  <c:v>37802</c:v>
                </c:pt>
                <c:pt idx="911">
                  <c:v>37803</c:v>
                </c:pt>
                <c:pt idx="912">
                  <c:v>37804</c:v>
                </c:pt>
                <c:pt idx="913">
                  <c:v>37805</c:v>
                </c:pt>
                <c:pt idx="914">
                  <c:v>37806</c:v>
                </c:pt>
                <c:pt idx="915">
                  <c:v>37809</c:v>
                </c:pt>
                <c:pt idx="916">
                  <c:v>37810</c:v>
                </c:pt>
                <c:pt idx="917">
                  <c:v>37811</c:v>
                </c:pt>
                <c:pt idx="918">
                  <c:v>37812</c:v>
                </c:pt>
                <c:pt idx="919">
                  <c:v>37813</c:v>
                </c:pt>
                <c:pt idx="920">
                  <c:v>37816</c:v>
                </c:pt>
                <c:pt idx="921">
                  <c:v>37817</c:v>
                </c:pt>
                <c:pt idx="922">
                  <c:v>37818</c:v>
                </c:pt>
                <c:pt idx="923">
                  <c:v>37819</c:v>
                </c:pt>
                <c:pt idx="924">
                  <c:v>37820</c:v>
                </c:pt>
                <c:pt idx="925">
                  <c:v>37823</c:v>
                </c:pt>
                <c:pt idx="926">
                  <c:v>37824</c:v>
                </c:pt>
                <c:pt idx="927">
                  <c:v>37825</c:v>
                </c:pt>
                <c:pt idx="928">
                  <c:v>37826</c:v>
                </c:pt>
                <c:pt idx="929">
                  <c:v>37827</c:v>
                </c:pt>
                <c:pt idx="930">
                  <c:v>37830</c:v>
                </c:pt>
                <c:pt idx="931">
                  <c:v>37831</c:v>
                </c:pt>
                <c:pt idx="932">
                  <c:v>37832</c:v>
                </c:pt>
                <c:pt idx="933">
                  <c:v>37833</c:v>
                </c:pt>
                <c:pt idx="934">
                  <c:v>37834</c:v>
                </c:pt>
                <c:pt idx="935">
                  <c:v>37837</c:v>
                </c:pt>
                <c:pt idx="936">
                  <c:v>37838</c:v>
                </c:pt>
                <c:pt idx="937">
                  <c:v>37839</c:v>
                </c:pt>
                <c:pt idx="938">
                  <c:v>37840</c:v>
                </c:pt>
                <c:pt idx="939">
                  <c:v>37841</c:v>
                </c:pt>
                <c:pt idx="940">
                  <c:v>37844</c:v>
                </c:pt>
                <c:pt idx="941">
                  <c:v>37845</c:v>
                </c:pt>
                <c:pt idx="942">
                  <c:v>37846</c:v>
                </c:pt>
                <c:pt idx="943">
                  <c:v>37847</c:v>
                </c:pt>
                <c:pt idx="944">
                  <c:v>37848</c:v>
                </c:pt>
                <c:pt idx="945">
                  <c:v>37851</c:v>
                </c:pt>
                <c:pt idx="946">
                  <c:v>37852</c:v>
                </c:pt>
                <c:pt idx="947">
                  <c:v>37853</c:v>
                </c:pt>
                <c:pt idx="948">
                  <c:v>37854</c:v>
                </c:pt>
                <c:pt idx="949">
                  <c:v>37855</c:v>
                </c:pt>
                <c:pt idx="950">
                  <c:v>37858</c:v>
                </c:pt>
                <c:pt idx="951">
                  <c:v>37859</c:v>
                </c:pt>
                <c:pt idx="952">
                  <c:v>37860</c:v>
                </c:pt>
                <c:pt idx="953">
                  <c:v>37861</c:v>
                </c:pt>
                <c:pt idx="954">
                  <c:v>37862</c:v>
                </c:pt>
                <c:pt idx="955">
                  <c:v>37865</c:v>
                </c:pt>
                <c:pt idx="956">
                  <c:v>37866</c:v>
                </c:pt>
                <c:pt idx="957">
                  <c:v>37867</c:v>
                </c:pt>
                <c:pt idx="958">
                  <c:v>37868</c:v>
                </c:pt>
                <c:pt idx="959">
                  <c:v>37869</c:v>
                </c:pt>
                <c:pt idx="960">
                  <c:v>37872</c:v>
                </c:pt>
                <c:pt idx="961">
                  <c:v>37873</c:v>
                </c:pt>
                <c:pt idx="962">
                  <c:v>37874</c:v>
                </c:pt>
                <c:pt idx="963">
                  <c:v>37875</c:v>
                </c:pt>
                <c:pt idx="964">
                  <c:v>37876</c:v>
                </c:pt>
                <c:pt idx="965">
                  <c:v>37879</c:v>
                </c:pt>
                <c:pt idx="966">
                  <c:v>37880</c:v>
                </c:pt>
                <c:pt idx="967">
                  <c:v>37881</c:v>
                </c:pt>
                <c:pt idx="968">
                  <c:v>37882</c:v>
                </c:pt>
                <c:pt idx="969">
                  <c:v>37883</c:v>
                </c:pt>
                <c:pt idx="970">
                  <c:v>37886</c:v>
                </c:pt>
                <c:pt idx="971">
                  <c:v>37887</c:v>
                </c:pt>
                <c:pt idx="972">
                  <c:v>37888</c:v>
                </c:pt>
                <c:pt idx="973">
                  <c:v>37889</c:v>
                </c:pt>
                <c:pt idx="974">
                  <c:v>37890</c:v>
                </c:pt>
                <c:pt idx="975">
                  <c:v>37893</c:v>
                </c:pt>
                <c:pt idx="976">
                  <c:v>37894</c:v>
                </c:pt>
                <c:pt idx="977">
                  <c:v>37895</c:v>
                </c:pt>
                <c:pt idx="978">
                  <c:v>37896</c:v>
                </c:pt>
                <c:pt idx="979">
                  <c:v>37897</c:v>
                </c:pt>
                <c:pt idx="980">
                  <c:v>37900</c:v>
                </c:pt>
                <c:pt idx="981">
                  <c:v>37901</c:v>
                </c:pt>
                <c:pt idx="982">
                  <c:v>37902</c:v>
                </c:pt>
                <c:pt idx="983">
                  <c:v>37903</c:v>
                </c:pt>
                <c:pt idx="984">
                  <c:v>37904</c:v>
                </c:pt>
                <c:pt idx="985">
                  <c:v>37907</c:v>
                </c:pt>
                <c:pt idx="986">
                  <c:v>37908</c:v>
                </c:pt>
                <c:pt idx="987">
                  <c:v>37909</c:v>
                </c:pt>
                <c:pt idx="988">
                  <c:v>37910</c:v>
                </c:pt>
                <c:pt idx="989">
                  <c:v>37911</c:v>
                </c:pt>
                <c:pt idx="990">
                  <c:v>37914</c:v>
                </c:pt>
                <c:pt idx="991">
                  <c:v>37915</c:v>
                </c:pt>
                <c:pt idx="992">
                  <c:v>37916</c:v>
                </c:pt>
                <c:pt idx="993">
                  <c:v>37917</c:v>
                </c:pt>
                <c:pt idx="994">
                  <c:v>37918</c:v>
                </c:pt>
                <c:pt idx="995">
                  <c:v>37921</c:v>
                </c:pt>
                <c:pt idx="996">
                  <c:v>37922</c:v>
                </c:pt>
                <c:pt idx="997">
                  <c:v>37923</c:v>
                </c:pt>
                <c:pt idx="998">
                  <c:v>37924</c:v>
                </c:pt>
                <c:pt idx="999">
                  <c:v>37925</c:v>
                </c:pt>
                <c:pt idx="1000">
                  <c:v>37928</c:v>
                </c:pt>
                <c:pt idx="1001">
                  <c:v>37929</c:v>
                </c:pt>
                <c:pt idx="1002">
                  <c:v>37930</c:v>
                </c:pt>
                <c:pt idx="1003">
                  <c:v>37931</c:v>
                </c:pt>
                <c:pt idx="1004">
                  <c:v>37932</c:v>
                </c:pt>
                <c:pt idx="1005">
                  <c:v>37935</c:v>
                </c:pt>
                <c:pt idx="1006">
                  <c:v>37936</c:v>
                </c:pt>
                <c:pt idx="1007">
                  <c:v>37937</c:v>
                </c:pt>
                <c:pt idx="1008">
                  <c:v>37938</c:v>
                </c:pt>
                <c:pt idx="1009">
                  <c:v>37939</c:v>
                </c:pt>
                <c:pt idx="1010">
                  <c:v>37942</c:v>
                </c:pt>
                <c:pt idx="1011">
                  <c:v>37943</c:v>
                </c:pt>
                <c:pt idx="1012">
                  <c:v>37944</c:v>
                </c:pt>
                <c:pt idx="1013">
                  <c:v>37945</c:v>
                </c:pt>
                <c:pt idx="1014">
                  <c:v>37946</c:v>
                </c:pt>
                <c:pt idx="1015">
                  <c:v>37949</c:v>
                </c:pt>
                <c:pt idx="1016">
                  <c:v>37950</c:v>
                </c:pt>
                <c:pt idx="1017">
                  <c:v>37951</c:v>
                </c:pt>
                <c:pt idx="1018">
                  <c:v>37952</c:v>
                </c:pt>
                <c:pt idx="1019">
                  <c:v>37953</c:v>
                </c:pt>
                <c:pt idx="1020">
                  <c:v>37956</c:v>
                </c:pt>
                <c:pt idx="1021">
                  <c:v>37957</c:v>
                </c:pt>
                <c:pt idx="1022">
                  <c:v>37958</c:v>
                </c:pt>
                <c:pt idx="1023">
                  <c:v>37959</c:v>
                </c:pt>
                <c:pt idx="1024">
                  <c:v>37960</c:v>
                </c:pt>
                <c:pt idx="1025">
                  <c:v>37963</c:v>
                </c:pt>
                <c:pt idx="1026">
                  <c:v>37964</c:v>
                </c:pt>
                <c:pt idx="1027">
                  <c:v>37965</c:v>
                </c:pt>
                <c:pt idx="1028">
                  <c:v>37966</c:v>
                </c:pt>
                <c:pt idx="1029">
                  <c:v>37967</c:v>
                </c:pt>
                <c:pt idx="1030">
                  <c:v>37970</c:v>
                </c:pt>
                <c:pt idx="1031">
                  <c:v>37971</c:v>
                </c:pt>
                <c:pt idx="1032">
                  <c:v>37972</c:v>
                </c:pt>
                <c:pt idx="1033">
                  <c:v>37973</c:v>
                </c:pt>
                <c:pt idx="1034">
                  <c:v>37974</c:v>
                </c:pt>
                <c:pt idx="1035">
                  <c:v>37977</c:v>
                </c:pt>
                <c:pt idx="1036">
                  <c:v>37978</c:v>
                </c:pt>
                <c:pt idx="1037">
                  <c:v>37979</c:v>
                </c:pt>
                <c:pt idx="1038">
                  <c:v>37980</c:v>
                </c:pt>
                <c:pt idx="1039">
                  <c:v>37981</c:v>
                </c:pt>
                <c:pt idx="1040">
                  <c:v>37984</c:v>
                </c:pt>
                <c:pt idx="1041">
                  <c:v>37985</c:v>
                </c:pt>
                <c:pt idx="1042">
                  <c:v>37986</c:v>
                </c:pt>
                <c:pt idx="1043">
                  <c:v>37987</c:v>
                </c:pt>
                <c:pt idx="1044">
                  <c:v>37988</c:v>
                </c:pt>
                <c:pt idx="1045">
                  <c:v>37991</c:v>
                </c:pt>
                <c:pt idx="1046">
                  <c:v>37992</c:v>
                </c:pt>
                <c:pt idx="1047">
                  <c:v>37993</c:v>
                </c:pt>
                <c:pt idx="1048">
                  <c:v>37994</c:v>
                </c:pt>
                <c:pt idx="1049">
                  <c:v>37995</c:v>
                </c:pt>
                <c:pt idx="1050">
                  <c:v>37998</c:v>
                </c:pt>
                <c:pt idx="1051">
                  <c:v>37999</c:v>
                </c:pt>
                <c:pt idx="1052">
                  <c:v>38000</c:v>
                </c:pt>
                <c:pt idx="1053">
                  <c:v>38001</c:v>
                </c:pt>
                <c:pt idx="1054">
                  <c:v>38002</c:v>
                </c:pt>
                <c:pt idx="1055">
                  <c:v>38005</c:v>
                </c:pt>
                <c:pt idx="1056">
                  <c:v>38006</c:v>
                </c:pt>
                <c:pt idx="1057">
                  <c:v>38007</c:v>
                </c:pt>
                <c:pt idx="1058">
                  <c:v>38008</c:v>
                </c:pt>
                <c:pt idx="1059">
                  <c:v>38009</c:v>
                </c:pt>
                <c:pt idx="1060">
                  <c:v>38012</c:v>
                </c:pt>
                <c:pt idx="1061">
                  <c:v>38013</c:v>
                </c:pt>
                <c:pt idx="1062">
                  <c:v>38014</c:v>
                </c:pt>
                <c:pt idx="1063">
                  <c:v>38015</c:v>
                </c:pt>
                <c:pt idx="1064">
                  <c:v>38016</c:v>
                </c:pt>
                <c:pt idx="1065">
                  <c:v>38019</c:v>
                </c:pt>
                <c:pt idx="1066">
                  <c:v>38020</c:v>
                </c:pt>
                <c:pt idx="1067">
                  <c:v>38021</c:v>
                </c:pt>
                <c:pt idx="1068">
                  <c:v>38022</c:v>
                </c:pt>
                <c:pt idx="1069">
                  <c:v>38023</c:v>
                </c:pt>
                <c:pt idx="1070">
                  <c:v>38026</c:v>
                </c:pt>
                <c:pt idx="1071">
                  <c:v>38027</c:v>
                </c:pt>
                <c:pt idx="1072">
                  <c:v>38028</c:v>
                </c:pt>
                <c:pt idx="1073">
                  <c:v>38029</c:v>
                </c:pt>
                <c:pt idx="1074">
                  <c:v>38030</c:v>
                </c:pt>
                <c:pt idx="1075">
                  <c:v>38033</c:v>
                </c:pt>
                <c:pt idx="1076">
                  <c:v>38034</c:v>
                </c:pt>
                <c:pt idx="1077">
                  <c:v>38035</c:v>
                </c:pt>
                <c:pt idx="1078">
                  <c:v>38036</c:v>
                </c:pt>
                <c:pt idx="1079">
                  <c:v>38037</c:v>
                </c:pt>
                <c:pt idx="1080">
                  <c:v>38040</c:v>
                </c:pt>
                <c:pt idx="1081">
                  <c:v>38041</c:v>
                </c:pt>
                <c:pt idx="1082">
                  <c:v>38042</c:v>
                </c:pt>
                <c:pt idx="1083">
                  <c:v>38043</c:v>
                </c:pt>
                <c:pt idx="1084">
                  <c:v>38044</c:v>
                </c:pt>
                <c:pt idx="1085">
                  <c:v>38047</c:v>
                </c:pt>
                <c:pt idx="1086">
                  <c:v>38048</c:v>
                </c:pt>
                <c:pt idx="1087">
                  <c:v>38049</c:v>
                </c:pt>
                <c:pt idx="1088">
                  <c:v>38050</c:v>
                </c:pt>
                <c:pt idx="1089">
                  <c:v>38051</c:v>
                </c:pt>
                <c:pt idx="1090">
                  <c:v>38054</c:v>
                </c:pt>
                <c:pt idx="1091">
                  <c:v>38055</c:v>
                </c:pt>
                <c:pt idx="1092">
                  <c:v>38056</c:v>
                </c:pt>
                <c:pt idx="1093">
                  <c:v>38057</c:v>
                </c:pt>
                <c:pt idx="1094">
                  <c:v>38058</c:v>
                </c:pt>
                <c:pt idx="1095">
                  <c:v>38061</c:v>
                </c:pt>
                <c:pt idx="1096">
                  <c:v>38062</c:v>
                </c:pt>
                <c:pt idx="1097">
                  <c:v>38063</c:v>
                </c:pt>
                <c:pt idx="1098">
                  <c:v>38064</c:v>
                </c:pt>
                <c:pt idx="1099">
                  <c:v>38065</c:v>
                </c:pt>
                <c:pt idx="1100">
                  <c:v>38068</c:v>
                </c:pt>
                <c:pt idx="1101">
                  <c:v>38069</c:v>
                </c:pt>
                <c:pt idx="1102">
                  <c:v>38070</c:v>
                </c:pt>
                <c:pt idx="1103">
                  <c:v>38071</c:v>
                </c:pt>
                <c:pt idx="1104">
                  <c:v>38072</c:v>
                </c:pt>
                <c:pt idx="1105">
                  <c:v>38075</c:v>
                </c:pt>
                <c:pt idx="1106">
                  <c:v>38076</c:v>
                </c:pt>
                <c:pt idx="1107">
                  <c:v>38077</c:v>
                </c:pt>
                <c:pt idx="1108">
                  <c:v>38078</c:v>
                </c:pt>
                <c:pt idx="1109">
                  <c:v>38079</c:v>
                </c:pt>
                <c:pt idx="1110">
                  <c:v>38082</c:v>
                </c:pt>
                <c:pt idx="1111">
                  <c:v>38083</c:v>
                </c:pt>
                <c:pt idx="1112">
                  <c:v>38084</c:v>
                </c:pt>
                <c:pt idx="1113">
                  <c:v>38085</c:v>
                </c:pt>
                <c:pt idx="1114">
                  <c:v>38086</c:v>
                </c:pt>
                <c:pt idx="1115">
                  <c:v>38089</c:v>
                </c:pt>
                <c:pt idx="1116">
                  <c:v>38090</c:v>
                </c:pt>
                <c:pt idx="1117">
                  <c:v>38091</c:v>
                </c:pt>
                <c:pt idx="1118">
                  <c:v>38092</c:v>
                </c:pt>
                <c:pt idx="1119">
                  <c:v>38093</c:v>
                </c:pt>
                <c:pt idx="1120">
                  <c:v>38096</c:v>
                </c:pt>
                <c:pt idx="1121">
                  <c:v>38097</c:v>
                </c:pt>
                <c:pt idx="1122">
                  <c:v>38098</c:v>
                </c:pt>
                <c:pt idx="1123">
                  <c:v>38099</c:v>
                </c:pt>
                <c:pt idx="1124">
                  <c:v>38100</c:v>
                </c:pt>
                <c:pt idx="1125">
                  <c:v>38103</c:v>
                </c:pt>
                <c:pt idx="1126">
                  <c:v>38104</c:v>
                </c:pt>
                <c:pt idx="1127">
                  <c:v>38105</c:v>
                </c:pt>
                <c:pt idx="1128">
                  <c:v>38106</c:v>
                </c:pt>
                <c:pt idx="1129">
                  <c:v>38107</c:v>
                </c:pt>
                <c:pt idx="1130">
                  <c:v>38110</c:v>
                </c:pt>
                <c:pt idx="1131">
                  <c:v>38111</c:v>
                </c:pt>
                <c:pt idx="1132">
                  <c:v>38112</c:v>
                </c:pt>
                <c:pt idx="1133">
                  <c:v>38113</c:v>
                </c:pt>
                <c:pt idx="1134">
                  <c:v>38114</c:v>
                </c:pt>
                <c:pt idx="1135">
                  <c:v>38117</c:v>
                </c:pt>
                <c:pt idx="1136">
                  <c:v>38118</c:v>
                </c:pt>
                <c:pt idx="1137">
                  <c:v>38119</c:v>
                </c:pt>
                <c:pt idx="1138">
                  <c:v>38120</c:v>
                </c:pt>
                <c:pt idx="1139">
                  <c:v>38121</c:v>
                </c:pt>
                <c:pt idx="1140">
                  <c:v>38124</c:v>
                </c:pt>
                <c:pt idx="1141">
                  <c:v>38125</c:v>
                </c:pt>
                <c:pt idx="1142">
                  <c:v>38126</c:v>
                </c:pt>
                <c:pt idx="1143">
                  <c:v>38127</c:v>
                </c:pt>
                <c:pt idx="1144">
                  <c:v>38128</c:v>
                </c:pt>
                <c:pt idx="1145">
                  <c:v>38131</c:v>
                </c:pt>
                <c:pt idx="1146">
                  <c:v>38132</c:v>
                </c:pt>
                <c:pt idx="1147">
                  <c:v>38133</c:v>
                </c:pt>
                <c:pt idx="1148">
                  <c:v>38134</c:v>
                </c:pt>
                <c:pt idx="1149">
                  <c:v>38135</c:v>
                </c:pt>
                <c:pt idx="1150">
                  <c:v>38138</c:v>
                </c:pt>
                <c:pt idx="1151">
                  <c:v>38139</c:v>
                </c:pt>
                <c:pt idx="1152">
                  <c:v>38140</c:v>
                </c:pt>
                <c:pt idx="1153">
                  <c:v>38141</c:v>
                </c:pt>
                <c:pt idx="1154">
                  <c:v>38142</c:v>
                </c:pt>
                <c:pt idx="1155">
                  <c:v>38145</c:v>
                </c:pt>
                <c:pt idx="1156">
                  <c:v>38146</c:v>
                </c:pt>
                <c:pt idx="1157">
                  <c:v>38147</c:v>
                </c:pt>
                <c:pt idx="1158">
                  <c:v>38148</c:v>
                </c:pt>
                <c:pt idx="1159">
                  <c:v>38149</c:v>
                </c:pt>
                <c:pt idx="1160">
                  <c:v>38152</c:v>
                </c:pt>
                <c:pt idx="1161">
                  <c:v>38153</c:v>
                </c:pt>
                <c:pt idx="1162">
                  <c:v>38154</c:v>
                </c:pt>
                <c:pt idx="1163">
                  <c:v>38155</c:v>
                </c:pt>
                <c:pt idx="1164">
                  <c:v>38156</c:v>
                </c:pt>
                <c:pt idx="1165">
                  <c:v>38159</c:v>
                </c:pt>
                <c:pt idx="1166">
                  <c:v>38160</c:v>
                </c:pt>
                <c:pt idx="1167">
                  <c:v>38161</c:v>
                </c:pt>
                <c:pt idx="1168">
                  <c:v>38162</c:v>
                </c:pt>
                <c:pt idx="1169">
                  <c:v>38163</c:v>
                </c:pt>
                <c:pt idx="1170">
                  <c:v>38166</c:v>
                </c:pt>
                <c:pt idx="1171">
                  <c:v>38167</c:v>
                </c:pt>
                <c:pt idx="1172">
                  <c:v>38168</c:v>
                </c:pt>
                <c:pt idx="1173">
                  <c:v>38169</c:v>
                </c:pt>
                <c:pt idx="1174">
                  <c:v>38170</c:v>
                </c:pt>
                <c:pt idx="1175">
                  <c:v>38173</c:v>
                </c:pt>
                <c:pt idx="1176">
                  <c:v>38174</c:v>
                </c:pt>
                <c:pt idx="1177">
                  <c:v>38175</c:v>
                </c:pt>
                <c:pt idx="1178">
                  <c:v>38176</c:v>
                </c:pt>
                <c:pt idx="1179">
                  <c:v>38177</c:v>
                </c:pt>
                <c:pt idx="1180">
                  <c:v>38180</c:v>
                </c:pt>
                <c:pt idx="1181">
                  <c:v>38181</c:v>
                </c:pt>
                <c:pt idx="1182">
                  <c:v>38182</c:v>
                </c:pt>
                <c:pt idx="1183">
                  <c:v>38183</c:v>
                </c:pt>
                <c:pt idx="1184">
                  <c:v>38184</c:v>
                </c:pt>
                <c:pt idx="1185">
                  <c:v>38187</c:v>
                </c:pt>
                <c:pt idx="1186">
                  <c:v>38188</c:v>
                </c:pt>
                <c:pt idx="1187">
                  <c:v>38189</c:v>
                </c:pt>
                <c:pt idx="1188">
                  <c:v>38190</c:v>
                </c:pt>
                <c:pt idx="1189">
                  <c:v>38191</c:v>
                </c:pt>
                <c:pt idx="1190">
                  <c:v>38194</c:v>
                </c:pt>
                <c:pt idx="1191">
                  <c:v>38195</c:v>
                </c:pt>
                <c:pt idx="1192">
                  <c:v>38196</c:v>
                </c:pt>
                <c:pt idx="1193">
                  <c:v>38197</c:v>
                </c:pt>
                <c:pt idx="1194">
                  <c:v>38198</c:v>
                </c:pt>
                <c:pt idx="1195">
                  <c:v>38201</c:v>
                </c:pt>
                <c:pt idx="1196">
                  <c:v>38202</c:v>
                </c:pt>
                <c:pt idx="1197">
                  <c:v>38203</c:v>
                </c:pt>
                <c:pt idx="1198">
                  <c:v>38204</c:v>
                </c:pt>
                <c:pt idx="1199">
                  <c:v>38205</c:v>
                </c:pt>
                <c:pt idx="1200">
                  <c:v>38208</c:v>
                </c:pt>
                <c:pt idx="1201">
                  <c:v>38209</c:v>
                </c:pt>
                <c:pt idx="1202">
                  <c:v>38210</c:v>
                </c:pt>
                <c:pt idx="1203">
                  <c:v>38211</c:v>
                </c:pt>
                <c:pt idx="1204">
                  <c:v>38212</c:v>
                </c:pt>
                <c:pt idx="1205">
                  <c:v>38215</c:v>
                </c:pt>
                <c:pt idx="1206">
                  <c:v>38216</c:v>
                </c:pt>
                <c:pt idx="1207">
                  <c:v>38217</c:v>
                </c:pt>
                <c:pt idx="1208">
                  <c:v>38218</c:v>
                </c:pt>
                <c:pt idx="1209">
                  <c:v>38219</c:v>
                </c:pt>
                <c:pt idx="1210">
                  <c:v>38222</c:v>
                </c:pt>
                <c:pt idx="1211">
                  <c:v>38223</c:v>
                </c:pt>
                <c:pt idx="1212">
                  <c:v>38224</c:v>
                </c:pt>
                <c:pt idx="1213">
                  <c:v>38225</c:v>
                </c:pt>
                <c:pt idx="1214">
                  <c:v>38226</c:v>
                </c:pt>
                <c:pt idx="1215">
                  <c:v>38229</c:v>
                </c:pt>
                <c:pt idx="1216">
                  <c:v>38230</c:v>
                </c:pt>
                <c:pt idx="1217">
                  <c:v>38231</c:v>
                </c:pt>
                <c:pt idx="1218">
                  <c:v>38232</c:v>
                </c:pt>
                <c:pt idx="1219">
                  <c:v>38233</c:v>
                </c:pt>
                <c:pt idx="1220">
                  <c:v>38236</c:v>
                </c:pt>
                <c:pt idx="1221">
                  <c:v>38237</c:v>
                </c:pt>
                <c:pt idx="1222">
                  <c:v>38238</c:v>
                </c:pt>
                <c:pt idx="1223">
                  <c:v>38239</c:v>
                </c:pt>
                <c:pt idx="1224">
                  <c:v>38240</c:v>
                </c:pt>
                <c:pt idx="1225">
                  <c:v>38243</c:v>
                </c:pt>
                <c:pt idx="1226">
                  <c:v>38244</c:v>
                </c:pt>
                <c:pt idx="1227">
                  <c:v>38245</c:v>
                </c:pt>
                <c:pt idx="1228">
                  <c:v>38246</c:v>
                </c:pt>
                <c:pt idx="1229">
                  <c:v>38247</c:v>
                </c:pt>
                <c:pt idx="1230">
                  <c:v>38250</c:v>
                </c:pt>
                <c:pt idx="1231">
                  <c:v>38251</c:v>
                </c:pt>
                <c:pt idx="1232">
                  <c:v>38252</c:v>
                </c:pt>
                <c:pt idx="1233">
                  <c:v>38253</c:v>
                </c:pt>
                <c:pt idx="1234">
                  <c:v>38254</c:v>
                </c:pt>
                <c:pt idx="1235">
                  <c:v>38257</c:v>
                </c:pt>
                <c:pt idx="1236">
                  <c:v>38258</c:v>
                </c:pt>
                <c:pt idx="1237">
                  <c:v>38259</c:v>
                </c:pt>
                <c:pt idx="1238">
                  <c:v>38260</c:v>
                </c:pt>
                <c:pt idx="1239">
                  <c:v>38261</c:v>
                </c:pt>
                <c:pt idx="1240">
                  <c:v>38264</c:v>
                </c:pt>
                <c:pt idx="1241">
                  <c:v>38265</c:v>
                </c:pt>
                <c:pt idx="1242">
                  <c:v>38266</c:v>
                </c:pt>
                <c:pt idx="1243">
                  <c:v>38267</c:v>
                </c:pt>
                <c:pt idx="1244">
                  <c:v>38268</c:v>
                </c:pt>
                <c:pt idx="1245">
                  <c:v>38271</c:v>
                </c:pt>
                <c:pt idx="1246">
                  <c:v>38272</c:v>
                </c:pt>
                <c:pt idx="1247">
                  <c:v>38273</c:v>
                </c:pt>
                <c:pt idx="1248">
                  <c:v>38274</c:v>
                </c:pt>
                <c:pt idx="1249">
                  <c:v>38275</c:v>
                </c:pt>
                <c:pt idx="1250">
                  <c:v>38278</c:v>
                </c:pt>
                <c:pt idx="1251">
                  <c:v>38279</c:v>
                </c:pt>
                <c:pt idx="1252">
                  <c:v>38280</c:v>
                </c:pt>
                <c:pt idx="1253">
                  <c:v>38281</c:v>
                </c:pt>
                <c:pt idx="1254">
                  <c:v>38282</c:v>
                </c:pt>
                <c:pt idx="1255">
                  <c:v>38285</c:v>
                </c:pt>
                <c:pt idx="1256">
                  <c:v>38286</c:v>
                </c:pt>
                <c:pt idx="1257">
                  <c:v>38287</c:v>
                </c:pt>
                <c:pt idx="1258">
                  <c:v>38288</c:v>
                </c:pt>
                <c:pt idx="1259">
                  <c:v>38289</c:v>
                </c:pt>
                <c:pt idx="1260">
                  <c:v>38292</c:v>
                </c:pt>
                <c:pt idx="1261">
                  <c:v>38293</c:v>
                </c:pt>
                <c:pt idx="1262">
                  <c:v>38294</c:v>
                </c:pt>
                <c:pt idx="1263">
                  <c:v>38295</c:v>
                </c:pt>
                <c:pt idx="1264">
                  <c:v>38296</c:v>
                </c:pt>
                <c:pt idx="1265">
                  <c:v>38299</c:v>
                </c:pt>
                <c:pt idx="1266">
                  <c:v>38300</c:v>
                </c:pt>
                <c:pt idx="1267">
                  <c:v>38301</c:v>
                </c:pt>
                <c:pt idx="1268">
                  <c:v>38302</c:v>
                </c:pt>
                <c:pt idx="1269">
                  <c:v>38303</c:v>
                </c:pt>
                <c:pt idx="1270">
                  <c:v>38306</c:v>
                </c:pt>
                <c:pt idx="1271">
                  <c:v>38307</c:v>
                </c:pt>
                <c:pt idx="1272">
                  <c:v>38308</c:v>
                </c:pt>
                <c:pt idx="1273">
                  <c:v>38309</c:v>
                </c:pt>
                <c:pt idx="1274">
                  <c:v>38310</c:v>
                </c:pt>
                <c:pt idx="1275">
                  <c:v>38313</c:v>
                </c:pt>
                <c:pt idx="1276">
                  <c:v>38314</c:v>
                </c:pt>
                <c:pt idx="1277">
                  <c:v>38315</c:v>
                </c:pt>
                <c:pt idx="1278">
                  <c:v>38316</c:v>
                </c:pt>
                <c:pt idx="1279">
                  <c:v>38317</c:v>
                </c:pt>
                <c:pt idx="1280">
                  <c:v>38320</c:v>
                </c:pt>
                <c:pt idx="1281">
                  <c:v>38321</c:v>
                </c:pt>
                <c:pt idx="1282">
                  <c:v>38322</c:v>
                </c:pt>
                <c:pt idx="1283">
                  <c:v>38323</c:v>
                </c:pt>
                <c:pt idx="1284">
                  <c:v>38324</c:v>
                </c:pt>
                <c:pt idx="1285">
                  <c:v>38327</c:v>
                </c:pt>
                <c:pt idx="1286">
                  <c:v>38328</c:v>
                </c:pt>
                <c:pt idx="1287">
                  <c:v>38329</c:v>
                </c:pt>
                <c:pt idx="1288">
                  <c:v>38330</c:v>
                </c:pt>
                <c:pt idx="1289">
                  <c:v>38331</c:v>
                </c:pt>
                <c:pt idx="1290">
                  <c:v>38334</c:v>
                </c:pt>
                <c:pt idx="1291">
                  <c:v>38335</c:v>
                </c:pt>
                <c:pt idx="1292">
                  <c:v>38336</c:v>
                </c:pt>
                <c:pt idx="1293">
                  <c:v>38337</c:v>
                </c:pt>
                <c:pt idx="1294">
                  <c:v>38338</c:v>
                </c:pt>
                <c:pt idx="1295">
                  <c:v>38341</c:v>
                </c:pt>
                <c:pt idx="1296">
                  <c:v>38342</c:v>
                </c:pt>
                <c:pt idx="1297">
                  <c:v>38343</c:v>
                </c:pt>
                <c:pt idx="1298">
                  <c:v>38344</c:v>
                </c:pt>
                <c:pt idx="1299">
                  <c:v>38345</c:v>
                </c:pt>
                <c:pt idx="1300">
                  <c:v>38348</c:v>
                </c:pt>
                <c:pt idx="1301">
                  <c:v>38349</c:v>
                </c:pt>
                <c:pt idx="1302">
                  <c:v>38350</c:v>
                </c:pt>
                <c:pt idx="1303">
                  <c:v>38351</c:v>
                </c:pt>
                <c:pt idx="1304">
                  <c:v>38352</c:v>
                </c:pt>
                <c:pt idx="1305">
                  <c:v>38355</c:v>
                </c:pt>
                <c:pt idx="1306">
                  <c:v>38356</c:v>
                </c:pt>
                <c:pt idx="1307">
                  <c:v>38357</c:v>
                </c:pt>
                <c:pt idx="1308">
                  <c:v>38358</c:v>
                </c:pt>
                <c:pt idx="1309">
                  <c:v>38359</c:v>
                </c:pt>
                <c:pt idx="1310">
                  <c:v>38362</c:v>
                </c:pt>
                <c:pt idx="1311">
                  <c:v>38363</c:v>
                </c:pt>
                <c:pt idx="1312">
                  <c:v>38364</c:v>
                </c:pt>
                <c:pt idx="1313">
                  <c:v>38365</c:v>
                </c:pt>
                <c:pt idx="1314">
                  <c:v>38366</c:v>
                </c:pt>
                <c:pt idx="1315">
                  <c:v>38369</c:v>
                </c:pt>
                <c:pt idx="1316">
                  <c:v>38370</c:v>
                </c:pt>
                <c:pt idx="1317">
                  <c:v>38371</c:v>
                </c:pt>
                <c:pt idx="1318">
                  <c:v>38372</c:v>
                </c:pt>
                <c:pt idx="1319">
                  <c:v>38373</c:v>
                </c:pt>
                <c:pt idx="1320">
                  <c:v>38376</c:v>
                </c:pt>
                <c:pt idx="1321">
                  <c:v>38377</c:v>
                </c:pt>
                <c:pt idx="1322">
                  <c:v>38378</c:v>
                </c:pt>
                <c:pt idx="1323">
                  <c:v>38379</c:v>
                </c:pt>
                <c:pt idx="1324">
                  <c:v>38380</c:v>
                </c:pt>
                <c:pt idx="1325">
                  <c:v>38383</c:v>
                </c:pt>
                <c:pt idx="1326">
                  <c:v>38384</c:v>
                </c:pt>
                <c:pt idx="1327">
                  <c:v>38385</c:v>
                </c:pt>
                <c:pt idx="1328">
                  <c:v>38386</c:v>
                </c:pt>
                <c:pt idx="1329">
                  <c:v>38387</c:v>
                </c:pt>
                <c:pt idx="1330">
                  <c:v>38390</c:v>
                </c:pt>
                <c:pt idx="1331">
                  <c:v>38391</c:v>
                </c:pt>
                <c:pt idx="1332">
                  <c:v>38392</c:v>
                </c:pt>
                <c:pt idx="1333">
                  <c:v>38393</c:v>
                </c:pt>
                <c:pt idx="1334">
                  <c:v>38394</c:v>
                </c:pt>
                <c:pt idx="1335">
                  <c:v>38397</c:v>
                </c:pt>
                <c:pt idx="1336">
                  <c:v>38398</c:v>
                </c:pt>
                <c:pt idx="1337">
                  <c:v>38399</c:v>
                </c:pt>
                <c:pt idx="1338">
                  <c:v>38400</c:v>
                </c:pt>
                <c:pt idx="1339">
                  <c:v>38401</c:v>
                </c:pt>
                <c:pt idx="1340">
                  <c:v>38404</c:v>
                </c:pt>
                <c:pt idx="1341">
                  <c:v>38405</c:v>
                </c:pt>
                <c:pt idx="1342">
                  <c:v>38406</c:v>
                </c:pt>
                <c:pt idx="1343">
                  <c:v>38407</c:v>
                </c:pt>
                <c:pt idx="1344">
                  <c:v>38408</c:v>
                </c:pt>
                <c:pt idx="1345">
                  <c:v>38411</c:v>
                </c:pt>
                <c:pt idx="1346">
                  <c:v>38412</c:v>
                </c:pt>
                <c:pt idx="1347">
                  <c:v>38413</c:v>
                </c:pt>
                <c:pt idx="1348">
                  <c:v>38414</c:v>
                </c:pt>
                <c:pt idx="1349">
                  <c:v>38415</c:v>
                </c:pt>
                <c:pt idx="1350">
                  <c:v>38418</c:v>
                </c:pt>
                <c:pt idx="1351">
                  <c:v>38419</c:v>
                </c:pt>
                <c:pt idx="1352">
                  <c:v>38420</c:v>
                </c:pt>
                <c:pt idx="1353">
                  <c:v>38421</c:v>
                </c:pt>
                <c:pt idx="1354">
                  <c:v>38422</c:v>
                </c:pt>
                <c:pt idx="1355">
                  <c:v>38425</c:v>
                </c:pt>
                <c:pt idx="1356">
                  <c:v>38426</c:v>
                </c:pt>
                <c:pt idx="1357">
                  <c:v>38427</c:v>
                </c:pt>
                <c:pt idx="1358">
                  <c:v>38428</c:v>
                </c:pt>
                <c:pt idx="1359">
                  <c:v>38429</c:v>
                </c:pt>
                <c:pt idx="1360">
                  <c:v>38432</c:v>
                </c:pt>
                <c:pt idx="1361">
                  <c:v>38433</c:v>
                </c:pt>
                <c:pt idx="1362">
                  <c:v>38434</c:v>
                </c:pt>
                <c:pt idx="1363">
                  <c:v>38435</c:v>
                </c:pt>
                <c:pt idx="1364">
                  <c:v>38439</c:v>
                </c:pt>
                <c:pt idx="1365">
                  <c:v>38440</c:v>
                </c:pt>
                <c:pt idx="1366">
                  <c:v>38441</c:v>
                </c:pt>
                <c:pt idx="1367">
                  <c:v>38442</c:v>
                </c:pt>
                <c:pt idx="1368">
                  <c:v>38443</c:v>
                </c:pt>
                <c:pt idx="1369">
                  <c:v>38446</c:v>
                </c:pt>
                <c:pt idx="1370">
                  <c:v>38447</c:v>
                </c:pt>
                <c:pt idx="1371">
                  <c:v>38448</c:v>
                </c:pt>
                <c:pt idx="1372">
                  <c:v>38449</c:v>
                </c:pt>
                <c:pt idx="1373">
                  <c:v>38450</c:v>
                </c:pt>
                <c:pt idx="1374">
                  <c:v>38453</c:v>
                </c:pt>
                <c:pt idx="1375">
                  <c:v>38454</c:v>
                </c:pt>
                <c:pt idx="1376">
                  <c:v>38455</c:v>
                </c:pt>
                <c:pt idx="1377">
                  <c:v>38456</c:v>
                </c:pt>
                <c:pt idx="1378">
                  <c:v>38457</c:v>
                </c:pt>
                <c:pt idx="1379">
                  <c:v>38460</c:v>
                </c:pt>
                <c:pt idx="1380">
                  <c:v>38461</c:v>
                </c:pt>
                <c:pt idx="1381">
                  <c:v>38462</c:v>
                </c:pt>
                <c:pt idx="1382">
                  <c:v>38463</c:v>
                </c:pt>
                <c:pt idx="1383">
                  <c:v>38464</c:v>
                </c:pt>
                <c:pt idx="1384">
                  <c:v>38467</c:v>
                </c:pt>
                <c:pt idx="1385">
                  <c:v>38468</c:v>
                </c:pt>
                <c:pt idx="1386">
                  <c:v>38469</c:v>
                </c:pt>
                <c:pt idx="1387">
                  <c:v>38470</c:v>
                </c:pt>
                <c:pt idx="1388">
                  <c:v>38471</c:v>
                </c:pt>
                <c:pt idx="1389">
                  <c:v>38474</c:v>
                </c:pt>
                <c:pt idx="1390">
                  <c:v>38475</c:v>
                </c:pt>
                <c:pt idx="1391">
                  <c:v>38476</c:v>
                </c:pt>
                <c:pt idx="1392">
                  <c:v>38477</c:v>
                </c:pt>
                <c:pt idx="1393">
                  <c:v>38478</c:v>
                </c:pt>
                <c:pt idx="1394">
                  <c:v>38481</c:v>
                </c:pt>
                <c:pt idx="1395">
                  <c:v>38482</c:v>
                </c:pt>
                <c:pt idx="1396">
                  <c:v>38483</c:v>
                </c:pt>
                <c:pt idx="1397">
                  <c:v>38484</c:v>
                </c:pt>
                <c:pt idx="1398">
                  <c:v>38485</c:v>
                </c:pt>
                <c:pt idx="1399">
                  <c:v>38488</c:v>
                </c:pt>
                <c:pt idx="1400">
                  <c:v>38489</c:v>
                </c:pt>
                <c:pt idx="1401">
                  <c:v>38490</c:v>
                </c:pt>
                <c:pt idx="1402">
                  <c:v>38491</c:v>
                </c:pt>
                <c:pt idx="1403">
                  <c:v>38492</c:v>
                </c:pt>
                <c:pt idx="1404">
                  <c:v>38495</c:v>
                </c:pt>
                <c:pt idx="1405">
                  <c:v>38496</c:v>
                </c:pt>
                <c:pt idx="1406">
                  <c:v>38497</c:v>
                </c:pt>
                <c:pt idx="1407">
                  <c:v>38498</c:v>
                </c:pt>
                <c:pt idx="1408">
                  <c:v>38499</c:v>
                </c:pt>
                <c:pt idx="1409">
                  <c:v>38502</c:v>
                </c:pt>
                <c:pt idx="1410">
                  <c:v>38503</c:v>
                </c:pt>
                <c:pt idx="1411">
                  <c:v>38504</c:v>
                </c:pt>
                <c:pt idx="1412">
                  <c:v>38505</c:v>
                </c:pt>
                <c:pt idx="1413">
                  <c:v>38506</c:v>
                </c:pt>
                <c:pt idx="1414">
                  <c:v>38509</c:v>
                </c:pt>
                <c:pt idx="1415">
                  <c:v>38510</c:v>
                </c:pt>
                <c:pt idx="1416">
                  <c:v>38511</c:v>
                </c:pt>
                <c:pt idx="1417">
                  <c:v>38512</c:v>
                </c:pt>
                <c:pt idx="1418">
                  <c:v>38513</c:v>
                </c:pt>
                <c:pt idx="1419">
                  <c:v>38516</c:v>
                </c:pt>
                <c:pt idx="1420">
                  <c:v>38517</c:v>
                </c:pt>
                <c:pt idx="1421">
                  <c:v>38518</c:v>
                </c:pt>
                <c:pt idx="1422">
                  <c:v>38519</c:v>
                </c:pt>
                <c:pt idx="1423">
                  <c:v>38520</c:v>
                </c:pt>
                <c:pt idx="1424">
                  <c:v>38523</c:v>
                </c:pt>
                <c:pt idx="1425">
                  <c:v>38524</c:v>
                </c:pt>
                <c:pt idx="1426">
                  <c:v>38525</c:v>
                </c:pt>
                <c:pt idx="1427">
                  <c:v>38526</c:v>
                </c:pt>
                <c:pt idx="1428">
                  <c:v>38527</c:v>
                </c:pt>
                <c:pt idx="1429">
                  <c:v>38530</c:v>
                </c:pt>
                <c:pt idx="1430">
                  <c:v>38531</c:v>
                </c:pt>
                <c:pt idx="1431">
                  <c:v>38532</c:v>
                </c:pt>
                <c:pt idx="1432">
                  <c:v>38533</c:v>
                </c:pt>
                <c:pt idx="1433">
                  <c:v>38534</c:v>
                </c:pt>
                <c:pt idx="1434">
                  <c:v>38537</c:v>
                </c:pt>
                <c:pt idx="1435">
                  <c:v>38538</c:v>
                </c:pt>
                <c:pt idx="1436">
                  <c:v>38539</c:v>
                </c:pt>
                <c:pt idx="1437">
                  <c:v>38540</c:v>
                </c:pt>
                <c:pt idx="1438">
                  <c:v>38541</c:v>
                </c:pt>
                <c:pt idx="1439">
                  <c:v>38544</c:v>
                </c:pt>
                <c:pt idx="1440">
                  <c:v>38545</c:v>
                </c:pt>
                <c:pt idx="1441">
                  <c:v>38546</c:v>
                </c:pt>
                <c:pt idx="1442">
                  <c:v>38547</c:v>
                </c:pt>
                <c:pt idx="1443">
                  <c:v>38548</c:v>
                </c:pt>
                <c:pt idx="1444">
                  <c:v>38551</c:v>
                </c:pt>
                <c:pt idx="1445">
                  <c:v>38552</c:v>
                </c:pt>
                <c:pt idx="1446">
                  <c:v>38553</c:v>
                </c:pt>
                <c:pt idx="1447">
                  <c:v>38554</c:v>
                </c:pt>
                <c:pt idx="1448">
                  <c:v>38555</c:v>
                </c:pt>
                <c:pt idx="1449">
                  <c:v>38558</c:v>
                </c:pt>
                <c:pt idx="1450">
                  <c:v>38559</c:v>
                </c:pt>
                <c:pt idx="1451">
                  <c:v>38560</c:v>
                </c:pt>
                <c:pt idx="1452">
                  <c:v>38561</c:v>
                </c:pt>
                <c:pt idx="1453">
                  <c:v>38562</c:v>
                </c:pt>
                <c:pt idx="1454">
                  <c:v>38565</c:v>
                </c:pt>
                <c:pt idx="1455">
                  <c:v>38566</c:v>
                </c:pt>
                <c:pt idx="1456">
                  <c:v>38567</c:v>
                </c:pt>
                <c:pt idx="1457">
                  <c:v>38568</c:v>
                </c:pt>
                <c:pt idx="1458">
                  <c:v>38569</c:v>
                </c:pt>
                <c:pt idx="1459">
                  <c:v>38572</c:v>
                </c:pt>
                <c:pt idx="1460">
                  <c:v>38573</c:v>
                </c:pt>
                <c:pt idx="1461">
                  <c:v>38574</c:v>
                </c:pt>
                <c:pt idx="1462">
                  <c:v>38575</c:v>
                </c:pt>
                <c:pt idx="1463">
                  <c:v>38576</c:v>
                </c:pt>
                <c:pt idx="1464">
                  <c:v>38579</c:v>
                </c:pt>
                <c:pt idx="1465">
                  <c:v>38580</c:v>
                </c:pt>
                <c:pt idx="1466">
                  <c:v>38581</c:v>
                </c:pt>
                <c:pt idx="1467">
                  <c:v>38582</c:v>
                </c:pt>
                <c:pt idx="1468">
                  <c:v>38583</c:v>
                </c:pt>
                <c:pt idx="1469">
                  <c:v>38586</c:v>
                </c:pt>
                <c:pt idx="1470">
                  <c:v>38587</c:v>
                </c:pt>
                <c:pt idx="1471">
                  <c:v>38588</c:v>
                </c:pt>
                <c:pt idx="1472">
                  <c:v>38589</c:v>
                </c:pt>
                <c:pt idx="1473">
                  <c:v>38590</c:v>
                </c:pt>
                <c:pt idx="1474">
                  <c:v>38593</c:v>
                </c:pt>
                <c:pt idx="1475">
                  <c:v>38594</c:v>
                </c:pt>
                <c:pt idx="1476">
                  <c:v>38595</c:v>
                </c:pt>
                <c:pt idx="1477">
                  <c:v>38596</c:v>
                </c:pt>
                <c:pt idx="1478">
                  <c:v>38597</c:v>
                </c:pt>
                <c:pt idx="1479">
                  <c:v>38600</c:v>
                </c:pt>
                <c:pt idx="1480">
                  <c:v>38601</c:v>
                </c:pt>
                <c:pt idx="1481">
                  <c:v>38602</c:v>
                </c:pt>
                <c:pt idx="1482">
                  <c:v>38603</c:v>
                </c:pt>
                <c:pt idx="1483">
                  <c:v>38604</c:v>
                </c:pt>
                <c:pt idx="1484">
                  <c:v>38607</c:v>
                </c:pt>
                <c:pt idx="1485">
                  <c:v>38608</c:v>
                </c:pt>
                <c:pt idx="1486">
                  <c:v>38609</c:v>
                </c:pt>
                <c:pt idx="1487">
                  <c:v>38610</c:v>
                </c:pt>
                <c:pt idx="1488">
                  <c:v>38611</c:v>
                </c:pt>
                <c:pt idx="1489">
                  <c:v>38614</c:v>
                </c:pt>
                <c:pt idx="1490">
                  <c:v>38615</c:v>
                </c:pt>
                <c:pt idx="1491">
                  <c:v>38616</c:v>
                </c:pt>
                <c:pt idx="1492">
                  <c:v>38617</c:v>
                </c:pt>
                <c:pt idx="1493">
                  <c:v>38618</c:v>
                </c:pt>
                <c:pt idx="1494">
                  <c:v>38621</c:v>
                </c:pt>
                <c:pt idx="1495">
                  <c:v>38622</c:v>
                </c:pt>
                <c:pt idx="1496">
                  <c:v>38623</c:v>
                </c:pt>
                <c:pt idx="1497">
                  <c:v>38624</c:v>
                </c:pt>
                <c:pt idx="1498">
                  <c:v>38625</c:v>
                </c:pt>
                <c:pt idx="1499">
                  <c:v>38628</c:v>
                </c:pt>
                <c:pt idx="1500">
                  <c:v>38629</c:v>
                </c:pt>
                <c:pt idx="1501">
                  <c:v>38630</c:v>
                </c:pt>
                <c:pt idx="1502">
                  <c:v>38631</c:v>
                </c:pt>
                <c:pt idx="1503">
                  <c:v>38632</c:v>
                </c:pt>
                <c:pt idx="1504">
                  <c:v>38635</c:v>
                </c:pt>
                <c:pt idx="1505">
                  <c:v>38636</c:v>
                </c:pt>
                <c:pt idx="1506">
                  <c:v>38637</c:v>
                </c:pt>
                <c:pt idx="1507">
                  <c:v>38638</c:v>
                </c:pt>
                <c:pt idx="1508">
                  <c:v>38639</c:v>
                </c:pt>
                <c:pt idx="1509">
                  <c:v>38642</c:v>
                </c:pt>
                <c:pt idx="1510">
                  <c:v>38643</c:v>
                </c:pt>
                <c:pt idx="1511">
                  <c:v>38644</c:v>
                </c:pt>
                <c:pt idx="1512">
                  <c:v>38645</c:v>
                </c:pt>
                <c:pt idx="1513">
                  <c:v>38646</c:v>
                </c:pt>
                <c:pt idx="1514">
                  <c:v>38649</c:v>
                </c:pt>
                <c:pt idx="1515">
                  <c:v>38650</c:v>
                </c:pt>
                <c:pt idx="1516">
                  <c:v>38651</c:v>
                </c:pt>
                <c:pt idx="1517">
                  <c:v>38652</c:v>
                </c:pt>
                <c:pt idx="1518">
                  <c:v>38653</c:v>
                </c:pt>
                <c:pt idx="1519">
                  <c:v>38656</c:v>
                </c:pt>
                <c:pt idx="1520">
                  <c:v>38657</c:v>
                </c:pt>
                <c:pt idx="1521">
                  <c:v>38658</c:v>
                </c:pt>
                <c:pt idx="1522">
                  <c:v>38659</c:v>
                </c:pt>
                <c:pt idx="1523">
                  <c:v>38660</c:v>
                </c:pt>
                <c:pt idx="1524">
                  <c:v>38663</c:v>
                </c:pt>
                <c:pt idx="1525">
                  <c:v>38664</c:v>
                </c:pt>
                <c:pt idx="1526">
                  <c:v>38665</c:v>
                </c:pt>
                <c:pt idx="1527">
                  <c:v>38666</c:v>
                </c:pt>
                <c:pt idx="1528">
                  <c:v>38667</c:v>
                </c:pt>
                <c:pt idx="1529">
                  <c:v>38670</c:v>
                </c:pt>
                <c:pt idx="1530">
                  <c:v>38671</c:v>
                </c:pt>
                <c:pt idx="1531">
                  <c:v>38672</c:v>
                </c:pt>
                <c:pt idx="1532">
                  <c:v>38673</c:v>
                </c:pt>
                <c:pt idx="1533">
                  <c:v>38674</c:v>
                </c:pt>
                <c:pt idx="1534">
                  <c:v>38677</c:v>
                </c:pt>
                <c:pt idx="1535">
                  <c:v>38678</c:v>
                </c:pt>
                <c:pt idx="1536">
                  <c:v>38679</c:v>
                </c:pt>
                <c:pt idx="1537">
                  <c:v>38680</c:v>
                </c:pt>
                <c:pt idx="1538">
                  <c:v>38681</c:v>
                </c:pt>
                <c:pt idx="1539">
                  <c:v>38684</c:v>
                </c:pt>
                <c:pt idx="1540">
                  <c:v>38685</c:v>
                </c:pt>
                <c:pt idx="1541">
                  <c:v>38686</c:v>
                </c:pt>
                <c:pt idx="1542">
                  <c:v>38687</c:v>
                </c:pt>
                <c:pt idx="1543">
                  <c:v>38688</c:v>
                </c:pt>
                <c:pt idx="1544">
                  <c:v>38691</c:v>
                </c:pt>
                <c:pt idx="1545">
                  <c:v>38692</c:v>
                </c:pt>
                <c:pt idx="1546">
                  <c:v>38693</c:v>
                </c:pt>
                <c:pt idx="1547">
                  <c:v>38694</c:v>
                </c:pt>
                <c:pt idx="1548">
                  <c:v>38695</c:v>
                </c:pt>
                <c:pt idx="1549">
                  <c:v>38698</c:v>
                </c:pt>
                <c:pt idx="1550">
                  <c:v>38699</c:v>
                </c:pt>
                <c:pt idx="1551">
                  <c:v>38700</c:v>
                </c:pt>
                <c:pt idx="1552">
                  <c:v>38701</c:v>
                </c:pt>
                <c:pt idx="1553">
                  <c:v>38702</c:v>
                </c:pt>
                <c:pt idx="1554">
                  <c:v>38705</c:v>
                </c:pt>
                <c:pt idx="1555">
                  <c:v>38706</c:v>
                </c:pt>
                <c:pt idx="1556">
                  <c:v>38707</c:v>
                </c:pt>
                <c:pt idx="1557">
                  <c:v>38708</c:v>
                </c:pt>
                <c:pt idx="1558">
                  <c:v>38709</c:v>
                </c:pt>
                <c:pt idx="1559">
                  <c:v>38713</c:v>
                </c:pt>
                <c:pt idx="1560">
                  <c:v>38714</c:v>
                </c:pt>
                <c:pt idx="1561">
                  <c:v>38715</c:v>
                </c:pt>
                <c:pt idx="1562">
                  <c:v>38716</c:v>
                </c:pt>
                <c:pt idx="1563">
                  <c:v>38720</c:v>
                </c:pt>
                <c:pt idx="1564">
                  <c:v>38721</c:v>
                </c:pt>
                <c:pt idx="1565">
                  <c:v>38722</c:v>
                </c:pt>
                <c:pt idx="1566">
                  <c:v>38723</c:v>
                </c:pt>
                <c:pt idx="1567">
                  <c:v>38726</c:v>
                </c:pt>
                <c:pt idx="1568">
                  <c:v>38727</c:v>
                </c:pt>
                <c:pt idx="1569">
                  <c:v>38728</c:v>
                </c:pt>
                <c:pt idx="1570">
                  <c:v>38729</c:v>
                </c:pt>
                <c:pt idx="1571">
                  <c:v>38730</c:v>
                </c:pt>
                <c:pt idx="1572">
                  <c:v>38733</c:v>
                </c:pt>
                <c:pt idx="1573">
                  <c:v>38734</c:v>
                </c:pt>
                <c:pt idx="1574">
                  <c:v>38735</c:v>
                </c:pt>
                <c:pt idx="1575">
                  <c:v>38736</c:v>
                </c:pt>
                <c:pt idx="1576">
                  <c:v>38737</c:v>
                </c:pt>
                <c:pt idx="1577">
                  <c:v>38740</c:v>
                </c:pt>
                <c:pt idx="1578">
                  <c:v>38741</c:v>
                </c:pt>
                <c:pt idx="1579">
                  <c:v>38742</c:v>
                </c:pt>
                <c:pt idx="1580">
                  <c:v>38743</c:v>
                </c:pt>
                <c:pt idx="1581">
                  <c:v>38744</c:v>
                </c:pt>
                <c:pt idx="1582">
                  <c:v>38747</c:v>
                </c:pt>
                <c:pt idx="1583">
                  <c:v>38748</c:v>
                </c:pt>
                <c:pt idx="1584">
                  <c:v>38749</c:v>
                </c:pt>
                <c:pt idx="1585">
                  <c:v>38750</c:v>
                </c:pt>
                <c:pt idx="1586">
                  <c:v>38751</c:v>
                </c:pt>
                <c:pt idx="1587">
                  <c:v>38754</c:v>
                </c:pt>
                <c:pt idx="1588">
                  <c:v>38755</c:v>
                </c:pt>
                <c:pt idx="1589">
                  <c:v>38756</c:v>
                </c:pt>
                <c:pt idx="1590">
                  <c:v>38757</c:v>
                </c:pt>
                <c:pt idx="1591">
                  <c:v>38758</c:v>
                </c:pt>
                <c:pt idx="1592">
                  <c:v>38761</c:v>
                </c:pt>
                <c:pt idx="1593">
                  <c:v>38762</c:v>
                </c:pt>
                <c:pt idx="1594">
                  <c:v>38763</c:v>
                </c:pt>
                <c:pt idx="1595">
                  <c:v>38764</c:v>
                </c:pt>
                <c:pt idx="1596">
                  <c:v>38765</c:v>
                </c:pt>
                <c:pt idx="1597">
                  <c:v>38768</c:v>
                </c:pt>
                <c:pt idx="1598">
                  <c:v>38769</c:v>
                </c:pt>
                <c:pt idx="1599">
                  <c:v>38770</c:v>
                </c:pt>
                <c:pt idx="1600">
                  <c:v>38771</c:v>
                </c:pt>
                <c:pt idx="1601">
                  <c:v>38772</c:v>
                </c:pt>
                <c:pt idx="1602">
                  <c:v>38775</c:v>
                </c:pt>
                <c:pt idx="1603">
                  <c:v>38776</c:v>
                </c:pt>
                <c:pt idx="1604">
                  <c:v>38777</c:v>
                </c:pt>
                <c:pt idx="1605">
                  <c:v>38778</c:v>
                </c:pt>
                <c:pt idx="1606">
                  <c:v>38779</c:v>
                </c:pt>
                <c:pt idx="1607">
                  <c:v>38782</c:v>
                </c:pt>
                <c:pt idx="1608">
                  <c:v>38783</c:v>
                </c:pt>
                <c:pt idx="1609">
                  <c:v>38784</c:v>
                </c:pt>
                <c:pt idx="1610">
                  <c:v>38785</c:v>
                </c:pt>
                <c:pt idx="1611">
                  <c:v>38786</c:v>
                </c:pt>
                <c:pt idx="1612">
                  <c:v>38789</c:v>
                </c:pt>
                <c:pt idx="1613">
                  <c:v>38790</c:v>
                </c:pt>
                <c:pt idx="1614">
                  <c:v>38791</c:v>
                </c:pt>
                <c:pt idx="1615">
                  <c:v>38792</c:v>
                </c:pt>
                <c:pt idx="1616">
                  <c:v>38793</c:v>
                </c:pt>
                <c:pt idx="1617">
                  <c:v>38796</c:v>
                </c:pt>
                <c:pt idx="1618">
                  <c:v>38797</c:v>
                </c:pt>
                <c:pt idx="1619">
                  <c:v>38798</c:v>
                </c:pt>
                <c:pt idx="1620">
                  <c:v>38799</c:v>
                </c:pt>
                <c:pt idx="1621">
                  <c:v>38800</c:v>
                </c:pt>
                <c:pt idx="1622">
                  <c:v>38803</c:v>
                </c:pt>
                <c:pt idx="1623">
                  <c:v>38804</c:v>
                </c:pt>
                <c:pt idx="1624">
                  <c:v>38805</c:v>
                </c:pt>
                <c:pt idx="1625">
                  <c:v>38806</c:v>
                </c:pt>
                <c:pt idx="1626">
                  <c:v>38807</c:v>
                </c:pt>
                <c:pt idx="1627">
                  <c:v>38810</c:v>
                </c:pt>
                <c:pt idx="1628">
                  <c:v>38811</c:v>
                </c:pt>
                <c:pt idx="1629">
                  <c:v>38812</c:v>
                </c:pt>
                <c:pt idx="1630">
                  <c:v>38813</c:v>
                </c:pt>
                <c:pt idx="1631">
                  <c:v>38814</c:v>
                </c:pt>
                <c:pt idx="1632">
                  <c:v>38817</c:v>
                </c:pt>
                <c:pt idx="1633">
                  <c:v>38818</c:v>
                </c:pt>
                <c:pt idx="1634">
                  <c:v>38819</c:v>
                </c:pt>
                <c:pt idx="1635">
                  <c:v>38820</c:v>
                </c:pt>
                <c:pt idx="1636">
                  <c:v>38824</c:v>
                </c:pt>
                <c:pt idx="1637">
                  <c:v>38825</c:v>
                </c:pt>
                <c:pt idx="1638">
                  <c:v>38826</c:v>
                </c:pt>
                <c:pt idx="1639">
                  <c:v>38827</c:v>
                </c:pt>
                <c:pt idx="1640">
                  <c:v>38828</c:v>
                </c:pt>
                <c:pt idx="1641">
                  <c:v>38831</c:v>
                </c:pt>
                <c:pt idx="1642">
                  <c:v>38832</c:v>
                </c:pt>
                <c:pt idx="1643">
                  <c:v>38833</c:v>
                </c:pt>
                <c:pt idx="1644">
                  <c:v>38834</c:v>
                </c:pt>
                <c:pt idx="1645">
                  <c:v>38835</c:v>
                </c:pt>
                <c:pt idx="1646">
                  <c:v>38838</c:v>
                </c:pt>
                <c:pt idx="1647">
                  <c:v>38839</c:v>
                </c:pt>
                <c:pt idx="1648">
                  <c:v>38840</c:v>
                </c:pt>
                <c:pt idx="1649">
                  <c:v>38841</c:v>
                </c:pt>
                <c:pt idx="1650">
                  <c:v>38842</c:v>
                </c:pt>
                <c:pt idx="1651">
                  <c:v>38845</c:v>
                </c:pt>
                <c:pt idx="1652">
                  <c:v>38846</c:v>
                </c:pt>
                <c:pt idx="1653">
                  <c:v>38847</c:v>
                </c:pt>
                <c:pt idx="1654">
                  <c:v>38848</c:v>
                </c:pt>
                <c:pt idx="1655">
                  <c:v>38849</c:v>
                </c:pt>
                <c:pt idx="1656">
                  <c:v>38852</c:v>
                </c:pt>
                <c:pt idx="1657">
                  <c:v>38853</c:v>
                </c:pt>
                <c:pt idx="1658">
                  <c:v>38854</c:v>
                </c:pt>
                <c:pt idx="1659">
                  <c:v>38855</c:v>
                </c:pt>
                <c:pt idx="1660">
                  <c:v>38856</c:v>
                </c:pt>
                <c:pt idx="1661">
                  <c:v>38859</c:v>
                </c:pt>
                <c:pt idx="1662">
                  <c:v>38860</c:v>
                </c:pt>
                <c:pt idx="1663">
                  <c:v>38861</c:v>
                </c:pt>
                <c:pt idx="1664">
                  <c:v>38862</c:v>
                </c:pt>
                <c:pt idx="1665">
                  <c:v>38863</c:v>
                </c:pt>
                <c:pt idx="1666">
                  <c:v>38866</c:v>
                </c:pt>
                <c:pt idx="1667">
                  <c:v>38867</c:v>
                </c:pt>
                <c:pt idx="1668">
                  <c:v>38868</c:v>
                </c:pt>
                <c:pt idx="1669">
                  <c:v>38869</c:v>
                </c:pt>
                <c:pt idx="1670">
                  <c:v>38870</c:v>
                </c:pt>
                <c:pt idx="1671">
                  <c:v>38873</c:v>
                </c:pt>
                <c:pt idx="1672">
                  <c:v>38874</c:v>
                </c:pt>
                <c:pt idx="1673">
                  <c:v>38875</c:v>
                </c:pt>
                <c:pt idx="1674">
                  <c:v>38876</c:v>
                </c:pt>
                <c:pt idx="1675">
                  <c:v>38877</c:v>
                </c:pt>
                <c:pt idx="1676">
                  <c:v>38880</c:v>
                </c:pt>
                <c:pt idx="1677">
                  <c:v>38881</c:v>
                </c:pt>
                <c:pt idx="1678">
                  <c:v>38882</c:v>
                </c:pt>
                <c:pt idx="1679">
                  <c:v>38883</c:v>
                </c:pt>
                <c:pt idx="1680">
                  <c:v>38884</c:v>
                </c:pt>
                <c:pt idx="1681">
                  <c:v>38887</c:v>
                </c:pt>
                <c:pt idx="1682">
                  <c:v>38888</c:v>
                </c:pt>
                <c:pt idx="1683">
                  <c:v>38889</c:v>
                </c:pt>
                <c:pt idx="1684">
                  <c:v>38890</c:v>
                </c:pt>
                <c:pt idx="1685">
                  <c:v>38891</c:v>
                </c:pt>
                <c:pt idx="1686">
                  <c:v>38894</c:v>
                </c:pt>
                <c:pt idx="1687">
                  <c:v>38895</c:v>
                </c:pt>
                <c:pt idx="1688">
                  <c:v>38896</c:v>
                </c:pt>
                <c:pt idx="1689">
                  <c:v>38897</c:v>
                </c:pt>
                <c:pt idx="1690">
                  <c:v>38898</c:v>
                </c:pt>
                <c:pt idx="1691">
                  <c:v>38901</c:v>
                </c:pt>
                <c:pt idx="1692">
                  <c:v>38902</c:v>
                </c:pt>
                <c:pt idx="1693">
                  <c:v>38903</c:v>
                </c:pt>
                <c:pt idx="1694">
                  <c:v>38904</c:v>
                </c:pt>
                <c:pt idx="1695">
                  <c:v>38905</c:v>
                </c:pt>
                <c:pt idx="1696">
                  <c:v>38908</c:v>
                </c:pt>
                <c:pt idx="1697">
                  <c:v>38909</c:v>
                </c:pt>
                <c:pt idx="1698">
                  <c:v>38910</c:v>
                </c:pt>
                <c:pt idx="1699">
                  <c:v>38911</c:v>
                </c:pt>
                <c:pt idx="1700">
                  <c:v>38912</c:v>
                </c:pt>
                <c:pt idx="1701">
                  <c:v>38915</c:v>
                </c:pt>
                <c:pt idx="1702">
                  <c:v>38916</c:v>
                </c:pt>
                <c:pt idx="1703">
                  <c:v>38917</c:v>
                </c:pt>
                <c:pt idx="1704">
                  <c:v>38918</c:v>
                </c:pt>
                <c:pt idx="1705">
                  <c:v>38919</c:v>
                </c:pt>
                <c:pt idx="1706">
                  <c:v>38922</c:v>
                </c:pt>
                <c:pt idx="1707">
                  <c:v>38923</c:v>
                </c:pt>
                <c:pt idx="1708">
                  <c:v>38924</c:v>
                </c:pt>
                <c:pt idx="1709">
                  <c:v>38925</c:v>
                </c:pt>
                <c:pt idx="1710">
                  <c:v>38926</c:v>
                </c:pt>
                <c:pt idx="1711">
                  <c:v>38929</c:v>
                </c:pt>
                <c:pt idx="1712">
                  <c:v>38930</c:v>
                </c:pt>
                <c:pt idx="1713">
                  <c:v>38931</c:v>
                </c:pt>
                <c:pt idx="1714">
                  <c:v>38932</c:v>
                </c:pt>
                <c:pt idx="1715">
                  <c:v>38933</c:v>
                </c:pt>
                <c:pt idx="1716">
                  <c:v>38936</c:v>
                </c:pt>
                <c:pt idx="1717">
                  <c:v>38937</c:v>
                </c:pt>
                <c:pt idx="1718">
                  <c:v>38938</c:v>
                </c:pt>
                <c:pt idx="1719">
                  <c:v>38939</c:v>
                </c:pt>
                <c:pt idx="1720">
                  <c:v>38940</c:v>
                </c:pt>
                <c:pt idx="1721">
                  <c:v>38943</c:v>
                </c:pt>
                <c:pt idx="1722">
                  <c:v>38944</c:v>
                </c:pt>
                <c:pt idx="1723">
                  <c:v>38945</c:v>
                </c:pt>
                <c:pt idx="1724">
                  <c:v>38946</c:v>
                </c:pt>
                <c:pt idx="1725">
                  <c:v>38947</c:v>
                </c:pt>
                <c:pt idx="1726">
                  <c:v>38950</c:v>
                </c:pt>
                <c:pt idx="1727">
                  <c:v>38951</c:v>
                </c:pt>
                <c:pt idx="1728">
                  <c:v>38952</c:v>
                </c:pt>
                <c:pt idx="1729">
                  <c:v>38953</c:v>
                </c:pt>
                <c:pt idx="1730">
                  <c:v>38954</c:v>
                </c:pt>
                <c:pt idx="1731">
                  <c:v>38957</c:v>
                </c:pt>
                <c:pt idx="1732">
                  <c:v>38958</c:v>
                </c:pt>
                <c:pt idx="1733">
                  <c:v>38959</c:v>
                </c:pt>
                <c:pt idx="1734">
                  <c:v>38960</c:v>
                </c:pt>
                <c:pt idx="1735">
                  <c:v>38961</c:v>
                </c:pt>
                <c:pt idx="1736">
                  <c:v>38964</c:v>
                </c:pt>
                <c:pt idx="1737">
                  <c:v>38965</c:v>
                </c:pt>
                <c:pt idx="1738">
                  <c:v>38966</c:v>
                </c:pt>
                <c:pt idx="1739">
                  <c:v>38967</c:v>
                </c:pt>
                <c:pt idx="1740">
                  <c:v>38968</c:v>
                </c:pt>
                <c:pt idx="1741">
                  <c:v>38971</c:v>
                </c:pt>
                <c:pt idx="1742">
                  <c:v>38972</c:v>
                </c:pt>
                <c:pt idx="1743">
                  <c:v>38973</c:v>
                </c:pt>
                <c:pt idx="1744">
                  <c:v>38974</c:v>
                </c:pt>
                <c:pt idx="1745">
                  <c:v>38975</c:v>
                </c:pt>
                <c:pt idx="1746">
                  <c:v>38978</c:v>
                </c:pt>
                <c:pt idx="1747">
                  <c:v>38979</c:v>
                </c:pt>
                <c:pt idx="1748">
                  <c:v>38980</c:v>
                </c:pt>
                <c:pt idx="1749">
                  <c:v>38981</c:v>
                </c:pt>
                <c:pt idx="1750">
                  <c:v>38982</c:v>
                </c:pt>
                <c:pt idx="1751">
                  <c:v>38985</c:v>
                </c:pt>
                <c:pt idx="1752">
                  <c:v>38986</c:v>
                </c:pt>
                <c:pt idx="1753">
                  <c:v>38987</c:v>
                </c:pt>
                <c:pt idx="1754">
                  <c:v>38988</c:v>
                </c:pt>
                <c:pt idx="1755">
                  <c:v>38989</c:v>
                </c:pt>
                <c:pt idx="1756">
                  <c:v>38992</c:v>
                </c:pt>
                <c:pt idx="1757">
                  <c:v>38993</c:v>
                </c:pt>
                <c:pt idx="1758">
                  <c:v>38994</c:v>
                </c:pt>
                <c:pt idx="1759">
                  <c:v>38995</c:v>
                </c:pt>
                <c:pt idx="1760">
                  <c:v>38996</c:v>
                </c:pt>
                <c:pt idx="1761">
                  <c:v>38999</c:v>
                </c:pt>
                <c:pt idx="1762">
                  <c:v>39000</c:v>
                </c:pt>
                <c:pt idx="1763">
                  <c:v>39001</c:v>
                </c:pt>
                <c:pt idx="1764">
                  <c:v>39002</c:v>
                </c:pt>
                <c:pt idx="1765">
                  <c:v>39003</c:v>
                </c:pt>
                <c:pt idx="1766">
                  <c:v>39006</c:v>
                </c:pt>
                <c:pt idx="1767">
                  <c:v>39007</c:v>
                </c:pt>
                <c:pt idx="1768">
                  <c:v>39008</c:v>
                </c:pt>
                <c:pt idx="1769">
                  <c:v>39009</c:v>
                </c:pt>
                <c:pt idx="1770">
                  <c:v>39010</c:v>
                </c:pt>
                <c:pt idx="1771">
                  <c:v>39013</c:v>
                </c:pt>
                <c:pt idx="1772">
                  <c:v>39014</c:v>
                </c:pt>
                <c:pt idx="1773">
                  <c:v>39015</c:v>
                </c:pt>
                <c:pt idx="1774">
                  <c:v>39016</c:v>
                </c:pt>
                <c:pt idx="1775">
                  <c:v>39017</c:v>
                </c:pt>
                <c:pt idx="1776">
                  <c:v>39020</c:v>
                </c:pt>
                <c:pt idx="1777">
                  <c:v>39021</c:v>
                </c:pt>
                <c:pt idx="1778">
                  <c:v>39022</c:v>
                </c:pt>
                <c:pt idx="1779">
                  <c:v>39023</c:v>
                </c:pt>
                <c:pt idx="1780">
                  <c:v>39024</c:v>
                </c:pt>
                <c:pt idx="1781">
                  <c:v>39027</c:v>
                </c:pt>
                <c:pt idx="1782">
                  <c:v>39028</c:v>
                </c:pt>
                <c:pt idx="1783">
                  <c:v>39029</c:v>
                </c:pt>
                <c:pt idx="1784">
                  <c:v>39030</c:v>
                </c:pt>
                <c:pt idx="1785">
                  <c:v>39031</c:v>
                </c:pt>
                <c:pt idx="1786">
                  <c:v>39034</c:v>
                </c:pt>
                <c:pt idx="1787">
                  <c:v>39035</c:v>
                </c:pt>
                <c:pt idx="1788">
                  <c:v>39036</c:v>
                </c:pt>
                <c:pt idx="1789">
                  <c:v>39037</c:v>
                </c:pt>
                <c:pt idx="1790">
                  <c:v>39038</c:v>
                </c:pt>
                <c:pt idx="1791">
                  <c:v>39041</c:v>
                </c:pt>
                <c:pt idx="1792">
                  <c:v>39042</c:v>
                </c:pt>
                <c:pt idx="1793">
                  <c:v>39043</c:v>
                </c:pt>
                <c:pt idx="1794">
                  <c:v>39044</c:v>
                </c:pt>
                <c:pt idx="1795">
                  <c:v>39045</c:v>
                </c:pt>
                <c:pt idx="1796">
                  <c:v>39048</c:v>
                </c:pt>
                <c:pt idx="1797">
                  <c:v>39049</c:v>
                </c:pt>
                <c:pt idx="1798">
                  <c:v>39050</c:v>
                </c:pt>
                <c:pt idx="1799">
                  <c:v>39051</c:v>
                </c:pt>
                <c:pt idx="1800">
                  <c:v>39052</c:v>
                </c:pt>
                <c:pt idx="1801">
                  <c:v>39055</c:v>
                </c:pt>
                <c:pt idx="1802">
                  <c:v>39056</c:v>
                </c:pt>
                <c:pt idx="1803">
                  <c:v>39057</c:v>
                </c:pt>
                <c:pt idx="1804">
                  <c:v>39058</c:v>
                </c:pt>
                <c:pt idx="1805">
                  <c:v>39059</c:v>
                </c:pt>
                <c:pt idx="1806">
                  <c:v>39062</c:v>
                </c:pt>
                <c:pt idx="1807">
                  <c:v>39063</c:v>
                </c:pt>
                <c:pt idx="1808">
                  <c:v>39064</c:v>
                </c:pt>
                <c:pt idx="1809">
                  <c:v>39065</c:v>
                </c:pt>
                <c:pt idx="1810">
                  <c:v>39066</c:v>
                </c:pt>
                <c:pt idx="1811">
                  <c:v>39069</c:v>
                </c:pt>
                <c:pt idx="1812">
                  <c:v>39070</c:v>
                </c:pt>
                <c:pt idx="1813">
                  <c:v>39071</c:v>
                </c:pt>
                <c:pt idx="1814">
                  <c:v>39072</c:v>
                </c:pt>
                <c:pt idx="1815">
                  <c:v>39073</c:v>
                </c:pt>
                <c:pt idx="1816">
                  <c:v>39077</c:v>
                </c:pt>
                <c:pt idx="1817">
                  <c:v>39078</c:v>
                </c:pt>
                <c:pt idx="1818">
                  <c:v>39079</c:v>
                </c:pt>
                <c:pt idx="1819">
                  <c:v>39080</c:v>
                </c:pt>
                <c:pt idx="1820">
                  <c:v>39084</c:v>
                </c:pt>
                <c:pt idx="1821">
                  <c:v>39085</c:v>
                </c:pt>
                <c:pt idx="1822">
                  <c:v>39086</c:v>
                </c:pt>
                <c:pt idx="1823">
                  <c:v>39087</c:v>
                </c:pt>
                <c:pt idx="1824">
                  <c:v>39090</c:v>
                </c:pt>
                <c:pt idx="1825">
                  <c:v>39091</c:v>
                </c:pt>
                <c:pt idx="1826">
                  <c:v>39092</c:v>
                </c:pt>
                <c:pt idx="1827">
                  <c:v>39093</c:v>
                </c:pt>
                <c:pt idx="1828">
                  <c:v>39094</c:v>
                </c:pt>
                <c:pt idx="1829">
                  <c:v>39097</c:v>
                </c:pt>
                <c:pt idx="1830">
                  <c:v>39098</c:v>
                </c:pt>
                <c:pt idx="1831">
                  <c:v>39099</c:v>
                </c:pt>
                <c:pt idx="1832">
                  <c:v>39100</c:v>
                </c:pt>
                <c:pt idx="1833">
                  <c:v>39101</c:v>
                </c:pt>
                <c:pt idx="1834">
                  <c:v>39104</c:v>
                </c:pt>
                <c:pt idx="1835">
                  <c:v>39105</c:v>
                </c:pt>
                <c:pt idx="1836">
                  <c:v>39106</c:v>
                </c:pt>
                <c:pt idx="1837">
                  <c:v>39107</c:v>
                </c:pt>
                <c:pt idx="1838">
                  <c:v>39108</c:v>
                </c:pt>
                <c:pt idx="1839">
                  <c:v>39111</c:v>
                </c:pt>
                <c:pt idx="1840">
                  <c:v>39112</c:v>
                </c:pt>
                <c:pt idx="1841">
                  <c:v>39113</c:v>
                </c:pt>
                <c:pt idx="1842">
                  <c:v>39114</c:v>
                </c:pt>
                <c:pt idx="1843">
                  <c:v>39115</c:v>
                </c:pt>
                <c:pt idx="1844">
                  <c:v>39118</c:v>
                </c:pt>
                <c:pt idx="1845">
                  <c:v>39119</c:v>
                </c:pt>
                <c:pt idx="1846">
                  <c:v>39120</c:v>
                </c:pt>
                <c:pt idx="1847">
                  <c:v>39121</c:v>
                </c:pt>
                <c:pt idx="1848">
                  <c:v>39122</c:v>
                </c:pt>
                <c:pt idx="1849">
                  <c:v>39125</c:v>
                </c:pt>
                <c:pt idx="1850">
                  <c:v>39126</c:v>
                </c:pt>
                <c:pt idx="1851">
                  <c:v>39127</c:v>
                </c:pt>
                <c:pt idx="1852">
                  <c:v>39128</c:v>
                </c:pt>
                <c:pt idx="1853">
                  <c:v>39129</c:v>
                </c:pt>
                <c:pt idx="1854">
                  <c:v>39133</c:v>
                </c:pt>
                <c:pt idx="1855">
                  <c:v>39134</c:v>
                </c:pt>
                <c:pt idx="1856">
                  <c:v>39135</c:v>
                </c:pt>
                <c:pt idx="1857">
                  <c:v>39136</c:v>
                </c:pt>
                <c:pt idx="1858">
                  <c:v>39139</c:v>
                </c:pt>
                <c:pt idx="1859">
                  <c:v>39140</c:v>
                </c:pt>
                <c:pt idx="1860">
                  <c:v>39141</c:v>
                </c:pt>
                <c:pt idx="1861">
                  <c:v>39142</c:v>
                </c:pt>
                <c:pt idx="1862">
                  <c:v>39143</c:v>
                </c:pt>
                <c:pt idx="1863">
                  <c:v>39146</c:v>
                </c:pt>
                <c:pt idx="1864">
                  <c:v>39147</c:v>
                </c:pt>
                <c:pt idx="1865">
                  <c:v>39148</c:v>
                </c:pt>
                <c:pt idx="1866">
                  <c:v>39149</c:v>
                </c:pt>
                <c:pt idx="1867">
                  <c:v>39150</c:v>
                </c:pt>
                <c:pt idx="1868">
                  <c:v>39153</c:v>
                </c:pt>
                <c:pt idx="1869">
                  <c:v>39154</c:v>
                </c:pt>
                <c:pt idx="1870">
                  <c:v>39155</c:v>
                </c:pt>
                <c:pt idx="1871">
                  <c:v>39156</c:v>
                </c:pt>
                <c:pt idx="1872">
                  <c:v>39157</c:v>
                </c:pt>
                <c:pt idx="1873">
                  <c:v>39160</c:v>
                </c:pt>
                <c:pt idx="1874">
                  <c:v>39161</c:v>
                </c:pt>
                <c:pt idx="1875">
                  <c:v>39162</c:v>
                </c:pt>
                <c:pt idx="1876">
                  <c:v>39163</c:v>
                </c:pt>
                <c:pt idx="1877">
                  <c:v>39164</c:v>
                </c:pt>
                <c:pt idx="1878">
                  <c:v>39167</c:v>
                </c:pt>
                <c:pt idx="1879">
                  <c:v>39168</c:v>
                </c:pt>
                <c:pt idx="1880">
                  <c:v>39169</c:v>
                </c:pt>
                <c:pt idx="1881">
                  <c:v>39170</c:v>
                </c:pt>
                <c:pt idx="1882">
                  <c:v>39171</c:v>
                </c:pt>
                <c:pt idx="1883">
                  <c:v>39174</c:v>
                </c:pt>
                <c:pt idx="1884">
                  <c:v>39175</c:v>
                </c:pt>
                <c:pt idx="1885">
                  <c:v>39176</c:v>
                </c:pt>
                <c:pt idx="1886">
                  <c:v>39177</c:v>
                </c:pt>
                <c:pt idx="1887">
                  <c:v>39181</c:v>
                </c:pt>
                <c:pt idx="1888">
                  <c:v>39182</c:v>
                </c:pt>
                <c:pt idx="1889">
                  <c:v>39183</c:v>
                </c:pt>
                <c:pt idx="1890">
                  <c:v>39184</c:v>
                </c:pt>
                <c:pt idx="1891">
                  <c:v>39185</c:v>
                </c:pt>
                <c:pt idx="1892">
                  <c:v>39188</c:v>
                </c:pt>
                <c:pt idx="1893">
                  <c:v>39189</c:v>
                </c:pt>
                <c:pt idx="1894">
                  <c:v>39190</c:v>
                </c:pt>
                <c:pt idx="1895">
                  <c:v>39191</c:v>
                </c:pt>
                <c:pt idx="1896">
                  <c:v>39192</c:v>
                </c:pt>
                <c:pt idx="1897">
                  <c:v>39195</c:v>
                </c:pt>
                <c:pt idx="1898">
                  <c:v>39196</c:v>
                </c:pt>
                <c:pt idx="1899">
                  <c:v>39197</c:v>
                </c:pt>
                <c:pt idx="1900">
                  <c:v>39198</c:v>
                </c:pt>
                <c:pt idx="1901">
                  <c:v>39199</c:v>
                </c:pt>
                <c:pt idx="1902">
                  <c:v>39202</c:v>
                </c:pt>
                <c:pt idx="1903">
                  <c:v>39203</c:v>
                </c:pt>
                <c:pt idx="1904">
                  <c:v>39204</c:v>
                </c:pt>
                <c:pt idx="1905">
                  <c:v>39205</c:v>
                </c:pt>
                <c:pt idx="1906">
                  <c:v>39206</c:v>
                </c:pt>
                <c:pt idx="1907">
                  <c:v>39209</c:v>
                </c:pt>
                <c:pt idx="1908">
                  <c:v>39210</c:v>
                </c:pt>
                <c:pt idx="1909">
                  <c:v>39211</c:v>
                </c:pt>
                <c:pt idx="1910">
                  <c:v>39212</c:v>
                </c:pt>
                <c:pt idx="1911">
                  <c:v>39213</c:v>
                </c:pt>
                <c:pt idx="1912">
                  <c:v>39216</c:v>
                </c:pt>
                <c:pt idx="1913">
                  <c:v>39217</c:v>
                </c:pt>
                <c:pt idx="1914">
                  <c:v>39218</c:v>
                </c:pt>
                <c:pt idx="1915">
                  <c:v>39219</c:v>
                </c:pt>
                <c:pt idx="1916">
                  <c:v>39220</c:v>
                </c:pt>
                <c:pt idx="1917">
                  <c:v>39223</c:v>
                </c:pt>
                <c:pt idx="1918">
                  <c:v>39224</c:v>
                </c:pt>
                <c:pt idx="1919">
                  <c:v>39225</c:v>
                </c:pt>
                <c:pt idx="1920">
                  <c:v>39226</c:v>
                </c:pt>
                <c:pt idx="1921">
                  <c:v>39227</c:v>
                </c:pt>
                <c:pt idx="1922">
                  <c:v>39230</c:v>
                </c:pt>
                <c:pt idx="1923">
                  <c:v>39231</c:v>
                </c:pt>
                <c:pt idx="1924">
                  <c:v>39232</c:v>
                </c:pt>
                <c:pt idx="1925">
                  <c:v>39233</c:v>
                </c:pt>
                <c:pt idx="1926">
                  <c:v>39234</c:v>
                </c:pt>
                <c:pt idx="1927">
                  <c:v>39237</c:v>
                </c:pt>
                <c:pt idx="1928">
                  <c:v>39238</c:v>
                </c:pt>
                <c:pt idx="1929">
                  <c:v>39239</c:v>
                </c:pt>
                <c:pt idx="1930">
                  <c:v>39240</c:v>
                </c:pt>
                <c:pt idx="1931">
                  <c:v>39241</c:v>
                </c:pt>
                <c:pt idx="1932">
                  <c:v>39244</c:v>
                </c:pt>
                <c:pt idx="1933">
                  <c:v>39245</c:v>
                </c:pt>
                <c:pt idx="1934">
                  <c:v>39246</c:v>
                </c:pt>
                <c:pt idx="1935">
                  <c:v>39247</c:v>
                </c:pt>
                <c:pt idx="1936">
                  <c:v>39248</c:v>
                </c:pt>
                <c:pt idx="1937">
                  <c:v>39251</c:v>
                </c:pt>
                <c:pt idx="1938">
                  <c:v>39252</c:v>
                </c:pt>
                <c:pt idx="1939">
                  <c:v>39253</c:v>
                </c:pt>
                <c:pt idx="1940">
                  <c:v>39254</c:v>
                </c:pt>
                <c:pt idx="1941">
                  <c:v>39255</c:v>
                </c:pt>
                <c:pt idx="1942">
                  <c:v>39258</c:v>
                </c:pt>
                <c:pt idx="1943">
                  <c:v>39259</c:v>
                </c:pt>
                <c:pt idx="1944">
                  <c:v>39260</c:v>
                </c:pt>
                <c:pt idx="1945">
                  <c:v>39261</c:v>
                </c:pt>
                <c:pt idx="1946">
                  <c:v>39262</c:v>
                </c:pt>
                <c:pt idx="1947">
                  <c:v>39265</c:v>
                </c:pt>
                <c:pt idx="1948">
                  <c:v>39266</c:v>
                </c:pt>
                <c:pt idx="1949">
                  <c:v>39267</c:v>
                </c:pt>
                <c:pt idx="1950">
                  <c:v>39268</c:v>
                </c:pt>
                <c:pt idx="1951">
                  <c:v>39269</c:v>
                </c:pt>
                <c:pt idx="1952">
                  <c:v>39272</c:v>
                </c:pt>
                <c:pt idx="1953">
                  <c:v>39273</c:v>
                </c:pt>
                <c:pt idx="1954">
                  <c:v>39274</c:v>
                </c:pt>
                <c:pt idx="1955">
                  <c:v>39275</c:v>
                </c:pt>
                <c:pt idx="1956">
                  <c:v>39276</c:v>
                </c:pt>
                <c:pt idx="1957">
                  <c:v>39279</c:v>
                </c:pt>
                <c:pt idx="1958">
                  <c:v>39280</c:v>
                </c:pt>
                <c:pt idx="1959">
                  <c:v>39281</c:v>
                </c:pt>
                <c:pt idx="1960">
                  <c:v>39282</c:v>
                </c:pt>
                <c:pt idx="1961">
                  <c:v>39283</c:v>
                </c:pt>
                <c:pt idx="1962">
                  <c:v>39286</c:v>
                </c:pt>
                <c:pt idx="1963">
                  <c:v>39287</c:v>
                </c:pt>
                <c:pt idx="1964">
                  <c:v>39288</c:v>
                </c:pt>
                <c:pt idx="1965">
                  <c:v>39289</c:v>
                </c:pt>
                <c:pt idx="1966">
                  <c:v>39290</c:v>
                </c:pt>
                <c:pt idx="1967">
                  <c:v>39293</c:v>
                </c:pt>
                <c:pt idx="1968">
                  <c:v>39294</c:v>
                </c:pt>
                <c:pt idx="1969">
                  <c:v>39295</c:v>
                </c:pt>
                <c:pt idx="1970">
                  <c:v>39296</c:v>
                </c:pt>
                <c:pt idx="1971">
                  <c:v>39297</c:v>
                </c:pt>
                <c:pt idx="1972">
                  <c:v>39300</c:v>
                </c:pt>
                <c:pt idx="1973">
                  <c:v>39301</c:v>
                </c:pt>
                <c:pt idx="1974">
                  <c:v>39302</c:v>
                </c:pt>
                <c:pt idx="1975">
                  <c:v>39303</c:v>
                </c:pt>
                <c:pt idx="1976">
                  <c:v>39304</c:v>
                </c:pt>
                <c:pt idx="1977">
                  <c:v>39307</c:v>
                </c:pt>
                <c:pt idx="1978">
                  <c:v>39308</c:v>
                </c:pt>
                <c:pt idx="1979">
                  <c:v>39309</c:v>
                </c:pt>
                <c:pt idx="1980">
                  <c:v>39310</c:v>
                </c:pt>
                <c:pt idx="1981">
                  <c:v>39311</c:v>
                </c:pt>
                <c:pt idx="1982">
                  <c:v>39314</c:v>
                </c:pt>
                <c:pt idx="1983">
                  <c:v>39315</c:v>
                </c:pt>
                <c:pt idx="1984">
                  <c:v>39316</c:v>
                </c:pt>
                <c:pt idx="1985">
                  <c:v>39317</c:v>
                </c:pt>
                <c:pt idx="1986">
                  <c:v>39318</c:v>
                </c:pt>
                <c:pt idx="1987">
                  <c:v>39321</c:v>
                </c:pt>
                <c:pt idx="1988">
                  <c:v>39322</c:v>
                </c:pt>
                <c:pt idx="1989">
                  <c:v>39323</c:v>
                </c:pt>
                <c:pt idx="1990">
                  <c:v>39324</c:v>
                </c:pt>
                <c:pt idx="1991">
                  <c:v>39325</c:v>
                </c:pt>
                <c:pt idx="1992">
                  <c:v>39328</c:v>
                </c:pt>
                <c:pt idx="1993">
                  <c:v>39329</c:v>
                </c:pt>
                <c:pt idx="1994">
                  <c:v>39330</c:v>
                </c:pt>
                <c:pt idx="1995">
                  <c:v>39331</c:v>
                </c:pt>
                <c:pt idx="1996">
                  <c:v>39332</c:v>
                </c:pt>
                <c:pt idx="1997">
                  <c:v>39335</c:v>
                </c:pt>
                <c:pt idx="1998">
                  <c:v>39336</c:v>
                </c:pt>
                <c:pt idx="1999">
                  <c:v>39337</c:v>
                </c:pt>
                <c:pt idx="2000">
                  <c:v>39338</c:v>
                </c:pt>
                <c:pt idx="2001">
                  <c:v>39339</c:v>
                </c:pt>
                <c:pt idx="2002">
                  <c:v>39342</c:v>
                </c:pt>
                <c:pt idx="2003">
                  <c:v>39343</c:v>
                </c:pt>
                <c:pt idx="2004">
                  <c:v>39344</c:v>
                </c:pt>
                <c:pt idx="2005">
                  <c:v>39345</c:v>
                </c:pt>
                <c:pt idx="2006">
                  <c:v>39346</c:v>
                </c:pt>
                <c:pt idx="2007">
                  <c:v>39349</c:v>
                </c:pt>
                <c:pt idx="2008">
                  <c:v>39350</c:v>
                </c:pt>
                <c:pt idx="2009">
                  <c:v>39351</c:v>
                </c:pt>
                <c:pt idx="2010">
                  <c:v>39352</c:v>
                </c:pt>
                <c:pt idx="2011">
                  <c:v>39353</c:v>
                </c:pt>
                <c:pt idx="2012">
                  <c:v>39356</c:v>
                </c:pt>
                <c:pt idx="2013">
                  <c:v>39357</c:v>
                </c:pt>
                <c:pt idx="2014">
                  <c:v>39358</c:v>
                </c:pt>
                <c:pt idx="2015">
                  <c:v>39359</c:v>
                </c:pt>
                <c:pt idx="2016">
                  <c:v>39360</c:v>
                </c:pt>
                <c:pt idx="2017">
                  <c:v>39363</c:v>
                </c:pt>
                <c:pt idx="2018">
                  <c:v>39364</c:v>
                </c:pt>
                <c:pt idx="2019">
                  <c:v>39365</c:v>
                </c:pt>
                <c:pt idx="2020">
                  <c:v>39366</c:v>
                </c:pt>
                <c:pt idx="2021">
                  <c:v>39367</c:v>
                </c:pt>
                <c:pt idx="2022">
                  <c:v>39370</c:v>
                </c:pt>
                <c:pt idx="2023">
                  <c:v>39371</c:v>
                </c:pt>
                <c:pt idx="2024">
                  <c:v>39372</c:v>
                </c:pt>
                <c:pt idx="2025">
                  <c:v>39373</c:v>
                </c:pt>
                <c:pt idx="2026">
                  <c:v>39374</c:v>
                </c:pt>
                <c:pt idx="2027">
                  <c:v>39377</c:v>
                </c:pt>
                <c:pt idx="2028">
                  <c:v>39378</c:v>
                </c:pt>
                <c:pt idx="2029">
                  <c:v>39379</c:v>
                </c:pt>
                <c:pt idx="2030">
                  <c:v>39380</c:v>
                </c:pt>
                <c:pt idx="2031">
                  <c:v>39381</c:v>
                </c:pt>
                <c:pt idx="2032">
                  <c:v>39384</c:v>
                </c:pt>
                <c:pt idx="2033">
                  <c:v>39385</c:v>
                </c:pt>
                <c:pt idx="2034">
                  <c:v>39386</c:v>
                </c:pt>
                <c:pt idx="2035">
                  <c:v>39387</c:v>
                </c:pt>
                <c:pt idx="2036">
                  <c:v>39388</c:v>
                </c:pt>
                <c:pt idx="2037">
                  <c:v>39391</c:v>
                </c:pt>
                <c:pt idx="2038">
                  <c:v>39392</c:v>
                </c:pt>
                <c:pt idx="2039">
                  <c:v>39393</c:v>
                </c:pt>
                <c:pt idx="2040">
                  <c:v>39394</c:v>
                </c:pt>
                <c:pt idx="2041">
                  <c:v>39395</c:v>
                </c:pt>
                <c:pt idx="2042">
                  <c:v>39398</c:v>
                </c:pt>
                <c:pt idx="2043">
                  <c:v>39399</c:v>
                </c:pt>
                <c:pt idx="2044">
                  <c:v>39400</c:v>
                </c:pt>
                <c:pt idx="2045">
                  <c:v>39401</c:v>
                </c:pt>
                <c:pt idx="2046">
                  <c:v>39402</c:v>
                </c:pt>
                <c:pt idx="2047">
                  <c:v>39405</c:v>
                </c:pt>
                <c:pt idx="2048">
                  <c:v>39406</c:v>
                </c:pt>
                <c:pt idx="2049">
                  <c:v>39407</c:v>
                </c:pt>
                <c:pt idx="2050">
                  <c:v>39408</c:v>
                </c:pt>
                <c:pt idx="2051">
                  <c:v>39409</c:v>
                </c:pt>
                <c:pt idx="2052">
                  <c:v>39412</c:v>
                </c:pt>
                <c:pt idx="2053">
                  <c:v>39413</c:v>
                </c:pt>
                <c:pt idx="2054">
                  <c:v>39414</c:v>
                </c:pt>
                <c:pt idx="2055">
                  <c:v>39415</c:v>
                </c:pt>
                <c:pt idx="2056">
                  <c:v>39416</c:v>
                </c:pt>
                <c:pt idx="2057">
                  <c:v>39419</c:v>
                </c:pt>
                <c:pt idx="2058">
                  <c:v>39420</c:v>
                </c:pt>
                <c:pt idx="2059">
                  <c:v>39421</c:v>
                </c:pt>
                <c:pt idx="2060">
                  <c:v>39422</c:v>
                </c:pt>
                <c:pt idx="2061">
                  <c:v>39423</c:v>
                </c:pt>
                <c:pt idx="2062">
                  <c:v>39426</c:v>
                </c:pt>
                <c:pt idx="2063">
                  <c:v>39427</c:v>
                </c:pt>
                <c:pt idx="2064">
                  <c:v>39428</c:v>
                </c:pt>
                <c:pt idx="2065">
                  <c:v>39429</c:v>
                </c:pt>
                <c:pt idx="2066">
                  <c:v>39430</c:v>
                </c:pt>
                <c:pt idx="2067">
                  <c:v>39433</c:v>
                </c:pt>
                <c:pt idx="2068">
                  <c:v>39434</c:v>
                </c:pt>
                <c:pt idx="2069">
                  <c:v>39435</c:v>
                </c:pt>
                <c:pt idx="2070">
                  <c:v>39436</c:v>
                </c:pt>
                <c:pt idx="2071">
                  <c:v>39437</c:v>
                </c:pt>
                <c:pt idx="2072">
                  <c:v>39440</c:v>
                </c:pt>
                <c:pt idx="2073">
                  <c:v>39442</c:v>
                </c:pt>
                <c:pt idx="2074">
                  <c:v>39443</c:v>
                </c:pt>
                <c:pt idx="2075">
                  <c:v>39444</c:v>
                </c:pt>
                <c:pt idx="2076">
                  <c:v>39447</c:v>
                </c:pt>
                <c:pt idx="2077">
                  <c:v>39449</c:v>
                </c:pt>
                <c:pt idx="2078">
                  <c:v>39450</c:v>
                </c:pt>
                <c:pt idx="2079">
                  <c:v>39451</c:v>
                </c:pt>
                <c:pt idx="2080">
                  <c:v>39454</c:v>
                </c:pt>
                <c:pt idx="2081">
                  <c:v>39455</c:v>
                </c:pt>
                <c:pt idx="2082">
                  <c:v>39456</c:v>
                </c:pt>
                <c:pt idx="2083">
                  <c:v>39457</c:v>
                </c:pt>
                <c:pt idx="2084">
                  <c:v>39458</c:v>
                </c:pt>
                <c:pt idx="2085">
                  <c:v>39461</c:v>
                </c:pt>
                <c:pt idx="2086">
                  <c:v>39462</c:v>
                </c:pt>
                <c:pt idx="2087">
                  <c:v>39463</c:v>
                </c:pt>
                <c:pt idx="2088">
                  <c:v>39464</c:v>
                </c:pt>
                <c:pt idx="2089">
                  <c:v>39465</c:v>
                </c:pt>
                <c:pt idx="2090">
                  <c:v>39468</c:v>
                </c:pt>
                <c:pt idx="2091">
                  <c:v>39469</c:v>
                </c:pt>
                <c:pt idx="2092">
                  <c:v>39470</c:v>
                </c:pt>
                <c:pt idx="2093">
                  <c:v>39471</c:v>
                </c:pt>
                <c:pt idx="2094">
                  <c:v>39472</c:v>
                </c:pt>
                <c:pt idx="2095">
                  <c:v>39475</c:v>
                </c:pt>
                <c:pt idx="2096">
                  <c:v>39476</c:v>
                </c:pt>
                <c:pt idx="2097">
                  <c:v>39477</c:v>
                </c:pt>
                <c:pt idx="2098">
                  <c:v>39478</c:v>
                </c:pt>
                <c:pt idx="2099">
                  <c:v>39479</c:v>
                </c:pt>
                <c:pt idx="2100">
                  <c:v>39482</c:v>
                </c:pt>
                <c:pt idx="2101">
                  <c:v>39483</c:v>
                </c:pt>
                <c:pt idx="2102">
                  <c:v>39484</c:v>
                </c:pt>
                <c:pt idx="2103">
                  <c:v>39485</c:v>
                </c:pt>
                <c:pt idx="2104">
                  <c:v>39486</c:v>
                </c:pt>
                <c:pt idx="2105">
                  <c:v>39489</c:v>
                </c:pt>
                <c:pt idx="2106">
                  <c:v>39490</c:v>
                </c:pt>
                <c:pt idx="2107">
                  <c:v>39491</c:v>
                </c:pt>
                <c:pt idx="2108">
                  <c:v>39492</c:v>
                </c:pt>
                <c:pt idx="2109">
                  <c:v>39493</c:v>
                </c:pt>
                <c:pt idx="2110">
                  <c:v>39496</c:v>
                </c:pt>
                <c:pt idx="2111">
                  <c:v>39497</c:v>
                </c:pt>
                <c:pt idx="2112">
                  <c:v>39498</c:v>
                </c:pt>
                <c:pt idx="2113">
                  <c:v>39499</c:v>
                </c:pt>
                <c:pt idx="2114">
                  <c:v>39500</c:v>
                </c:pt>
                <c:pt idx="2115">
                  <c:v>39503</c:v>
                </c:pt>
                <c:pt idx="2116">
                  <c:v>39504</c:v>
                </c:pt>
                <c:pt idx="2117">
                  <c:v>39505</c:v>
                </c:pt>
                <c:pt idx="2118">
                  <c:v>39506</c:v>
                </c:pt>
                <c:pt idx="2119">
                  <c:v>39507</c:v>
                </c:pt>
                <c:pt idx="2120">
                  <c:v>39510</c:v>
                </c:pt>
                <c:pt idx="2121">
                  <c:v>39511</c:v>
                </c:pt>
                <c:pt idx="2122">
                  <c:v>39512</c:v>
                </c:pt>
                <c:pt idx="2123">
                  <c:v>39513</c:v>
                </c:pt>
                <c:pt idx="2124">
                  <c:v>39514</c:v>
                </c:pt>
                <c:pt idx="2125">
                  <c:v>39517</c:v>
                </c:pt>
                <c:pt idx="2126">
                  <c:v>39518</c:v>
                </c:pt>
                <c:pt idx="2127">
                  <c:v>39519</c:v>
                </c:pt>
                <c:pt idx="2128">
                  <c:v>39520</c:v>
                </c:pt>
                <c:pt idx="2129">
                  <c:v>39521</c:v>
                </c:pt>
                <c:pt idx="2130">
                  <c:v>39524</c:v>
                </c:pt>
                <c:pt idx="2131">
                  <c:v>39525</c:v>
                </c:pt>
                <c:pt idx="2132">
                  <c:v>39526</c:v>
                </c:pt>
                <c:pt idx="2133">
                  <c:v>39527</c:v>
                </c:pt>
                <c:pt idx="2134">
                  <c:v>39531</c:v>
                </c:pt>
                <c:pt idx="2135">
                  <c:v>39532</c:v>
                </c:pt>
                <c:pt idx="2136">
                  <c:v>39533</c:v>
                </c:pt>
                <c:pt idx="2137">
                  <c:v>39534</c:v>
                </c:pt>
                <c:pt idx="2138">
                  <c:v>39535</c:v>
                </c:pt>
                <c:pt idx="2139">
                  <c:v>39538</c:v>
                </c:pt>
                <c:pt idx="2140">
                  <c:v>39539</c:v>
                </c:pt>
                <c:pt idx="2141">
                  <c:v>39540</c:v>
                </c:pt>
                <c:pt idx="2142">
                  <c:v>39541</c:v>
                </c:pt>
                <c:pt idx="2143">
                  <c:v>39542</c:v>
                </c:pt>
                <c:pt idx="2144">
                  <c:v>39545</c:v>
                </c:pt>
                <c:pt idx="2145">
                  <c:v>39546</c:v>
                </c:pt>
                <c:pt idx="2146">
                  <c:v>39547</c:v>
                </c:pt>
                <c:pt idx="2147">
                  <c:v>39548</c:v>
                </c:pt>
                <c:pt idx="2148">
                  <c:v>39549</c:v>
                </c:pt>
                <c:pt idx="2149">
                  <c:v>39552</c:v>
                </c:pt>
                <c:pt idx="2150">
                  <c:v>39553</c:v>
                </c:pt>
                <c:pt idx="2151">
                  <c:v>39554</c:v>
                </c:pt>
                <c:pt idx="2152">
                  <c:v>39555</c:v>
                </c:pt>
                <c:pt idx="2153">
                  <c:v>39556</c:v>
                </c:pt>
                <c:pt idx="2154">
                  <c:v>39559</c:v>
                </c:pt>
                <c:pt idx="2155">
                  <c:v>39560</c:v>
                </c:pt>
                <c:pt idx="2156">
                  <c:v>39561</c:v>
                </c:pt>
                <c:pt idx="2157">
                  <c:v>39562</c:v>
                </c:pt>
                <c:pt idx="2158">
                  <c:v>39563</c:v>
                </c:pt>
                <c:pt idx="2159">
                  <c:v>39566</c:v>
                </c:pt>
                <c:pt idx="2160">
                  <c:v>39567</c:v>
                </c:pt>
                <c:pt idx="2161">
                  <c:v>39568</c:v>
                </c:pt>
                <c:pt idx="2162">
                  <c:v>39569</c:v>
                </c:pt>
                <c:pt idx="2163">
                  <c:v>39570</c:v>
                </c:pt>
                <c:pt idx="2164">
                  <c:v>39573</c:v>
                </c:pt>
                <c:pt idx="2165">
                  <c:v>39574</c:v>
                </c:pt>
                <c:pt idx="2166">
                  <c:v>39575</c:v>
                </c:pt>
                <c:pt idx="2167">
                  <c:v>39576</c:v>
                </c:pt>
                <c:pt idx="2168">
                  <c:v>39577</c:v>
                </c:pt>
                <c:pt idx="2169">
                  <c:v>39580</c:v>
                </c:pt>
                <c:pt idx="2170">
                  <c:v>39581</c:v>
                </c:pt>
                <c:pt idx="2171">
                  <c:v>39582</c:v>
                </c:pt>
                <c:pt idx="2172">
                  <c:v>39583</c:v>
                </c:pt>
                <c:pt idx="2173">
                  <c:v>39584</c:v>
                </c:pt>
                <c:pt idx="2174">
                  <c:v>39587</c:v>
                </c:pt>
                <c:pt idx="2175">
                  <c:v>39588</c:v>
                </c:pt>
                <c:pt idx="2176">
                  <c:v>39589</c:v>
                </c:pt>
                <c:pt idx="2177">
                  <c:v>39590</c:v>
                </c:pt>
                <c:pt idx="2178">
                  <c:v>39591</c:v>
                </c:pt>
                <c:pt idx="2179">
                  <c:v>39594</c:v>
                </c:pt>
                <c:pt idx="2180">
                  <c:v>39595</c:v>
                </c:pt>
                <c:pt idx="2181">
                  <c:v>39596</c:v>
                </c:pt>
                <c:pt idx="2182">
                  <c:v>39597</c:v>
                </c:pt>
                <c:pt idx="2183">
                  <c:v>39598</c:v>
                </c:pt>
                <c:pt idx="2184">
                  <c:v>39601</c:v>
                </c:pt>
                <c:pt idx="2185">
                  <c:v>39602</c:v>
                </c:pt>
                <c:pt idx="2186">
                  <c:v>39603</c:v>
                </c:pt>
                <c:pt idx="2187">
                  <c:v>39604</c:v>
                </c:pt>
                <c:pt idx="2188">
                  <c:v>39605</c:v>
                </c:pt>
                <c:pt idx="2189">
                  <c:v>39608</c:v>
                </c:pt>
                <c:pt idx="2190">
                  <c:v>39609</c:v>
                </c:pt>
                <c:pt idx="2191">
                  <c:v>39610</c:v>
                </c:pt>
                <c:pt idx="2192">
                  <c:v>39611</c:v>
                </c:pt>
                <c:pt idx="2193">
                  <c:v>39612</c:v>
                </c:pt>
                <c:pt idx="2194">
                  <c:v>39615</c:v>
                </c:pt>
                <c:pt idx="2195">
                  <c:v>39616</c:v>
                </c:pt>
                <c:pt idx="2196">
                  <c:v>39617</c:v>
                </c:pt>
                <c:pt idx="2197">
                  <c:v>39618</c:v>
                </c:pt>
                <c:pt idx="2198">
                  <c:v>39619</c:v>
                </c:pt>
                <c:pt idx="2199">
                  <c:v>39622</c:v>
                </c:pt>
                <c:pt idx="2200">
                  <c:v>39623</c:v>
                </c:pt>
                <c:pt idx="2201">
                  <c:v>39624</c:v>
                </c:pt>
                <c:pt idx="2202">
                  <c:v>39625</c:v>
                </c:pt>
                <c:pt idx="2203">
                  <c:v>39626</c:v>
                </c:pt>
                <c:pt idx="2204">
                  <c:v>39629</c:v>
                </c:pt>
                <c:pt idx="2205">
                  <c:v>39630</c:v>
                </c:pt>
                <c:pt idx="2206">
                  <c:v>39631</c:v>
                </c:pt>
                <c:pt idx="2207">
                  <c:v>39632</c:v>
                </c:pt>
                <c:pt idx="2208">
                  <c:v>39633</c:v>
                </c:pt>
                <c:pt idx="2209">
                  <c:v>39636</c:v>
                </c:pt>
                <c:pt idx="2210">
                  <c:v>39637</c:v>
                </c:pt>
                <c:pt idx="2211">
                  <c:v>39638</c:v>
                </c:pt>
                <c:pt idx="2212">
                  <c:v>39639</c:v>
                </c:pt>
                <c:pt idx="2213">
                  <c:v>39640</c:v>
                </c:pt>
                <c:pt idx="2214">
                  <c:v>39643</c:v>
                </c:pt>
                <c:pt idx="2215">
                  <c:v>39644</c:v>
                </c:pt>
                <c:pt idx="2216">
                  <c:v>39645</c:v>
                </c:pt>
                <c:pt idx="2217">
                  <c:v>39646</c:v>
                </c:pt>
                <c:pt idx="2218">
                  <c:v>39647</c:v>
                </c:pt>
                <c:pt idx="2219">
                  <c:v>39650</c:v>
                </c:pt>
                <c:pt idx="2220">
                  <c:v>39651</c:v>
                </c:pt>
                <c:pt idx="2221">
                  <c:v>39652</c:v>
                </c:pt>
                <c:pt idx="2222">
                  <c:v>39653</c:v>
                </c:pt>
                <c:pt idx="2223">
                  <c:v>39654</c:v>
                </c:pt>
                <c:pt idx="2224">
                  <c:v>39657</c:v>
                </c:pt>
                <c:pt idx="2225">
                  <c:v>39658</c:v>
                </c:pt>
                <c:pt idx="2226">
                  <c:v>39659</c:v>
                </c:pt>
                <c:pt idx="2227">
                  <c:v>39660</c:v>
                </c:pt>
                <c:pt idx="2228">
                  <c:v>39661</c:v>
                </c:pt>
                <c:pt idx="2229">
                  <c:v>39664</c:v>
                </c:pt>
                <c:pt idx="2230">
                  <c:v>39665</c:v>
                </c:pt>
                <c:pt idx="2231">
                  <c:v>39666</c:v>
                </c:pt>
                <c:pt idx="2232">
                  <c:v>39667</c:v>
                </c:pt>
                <c:pt idx="2233">
                  <c:v>39668</c:v>
                </c:pt>
                <c:pt idx="2234">
                  <c:v>39671</c:v>
                </c:pt>
                <c:pt idx="2235">
                  <c:v>39672</c:v>
                </c:pt>
                <c:pt idx="2236">
                  <c:v>39673</c:v>
                </c:pt>
                <c:pt idx="2237">
                  <c:v>39674</c:v>
                </c:pt>
                <c:pt idx="2238">
                  <c:v>39675</c:v>
                </c:pt>
                <c:pt idx="2239">
                  <c:v>39678</c:v>
                </c:pt>
                <c:pt idx="2240">
                  <c:v>39679</c:v>
                </c:pt>
                <c:pt idx="2241">
                  <c:v>39680</c:v>
                </c:pt>
                <c:pt idx="2242">
                  <c:v>39681</c:v>
                </c:pt>
                <c:pt idx="2243">
                  <c:v>39682</c:v>
                </c:pt>
                <c:pt idx="2244">
                  <c:v>39685</c:v>
                </c:pt>
                <c:pt idx="2245">
                  <c:v>39686</c:v>
                </c:pt>
                <c:pt idx="2246">
                  <c:v>39687</c:v>
                </c:pt>
                <c:pt idx="2247">
                  <c:v>39688</c:v>
                </c:pt>
                <c:pt idx="2248">
                  <c:v>39689</c:v>
                </c:pt>
                <c:pt idx="2249">
                  <c:v>39692</c:v>
                </c:pt>
                <c:pt idx="2250">
                  <c:v>39693</c:v>
                </c:pt>
                <c:pt idx="2251">
                  <c:v>39694</c:v>
                </c:pt>
                <c:pt idx="2252">
                  <c:v>39695</c:v>
                </c:pt>
                <c:pt idx="2253">
                  <c:v>39696</c:v>
                </c:pt>
                <c:pt idx="2254">
                  <c:v>39699</c:v>
                </c:pt>
                <c:pt idx="2255">
                  <c:v>39700</c:v>
                </c:pt>
                <c:pt idx="2256">
                  <c:v>39701</c:v>
                </c:pt>
                <c:pt idx="2257">
                  <c:v>39702</c:v>
                </c:pt>
                <c:pt idx="2258">
                  <c:v>39703</c:v>
                </c:pt>
                <c:pt idx="2259">
                  <c:v>39706</c:v>
                </c:pt>
                <c:pt idx="2260">
                  <c:v>39707</c:v>
                </c:pt>
                <c:pt idx="2261">
                  <c:v>39708</c:v>
                </c:pt>
                <c:pt idx="2262">
                  <c:v>39709</c:v>
                </c:pt>
                <c:pt idx="2263">
                  <c:v>39710</c:v>
                </c:pt>
                <c:pt idx="2264">
                  <c:v>39713</c:v>
                </c:pt>
                <c:pt idx="2265">
                  <c:v>39714</c:v>
                </c:pt>
                <c:pt idx="2266">
                  <c:v>39715</c:v>
                </c:pt>
                <c:pt idx="2267">
                  <c:v>39716</c:v>
                </c:pt>
                <c:pt idx="2268">
                  <c:v>39717</c:v>
                </c:pt>
                <c:pt idx="2269">
                  <c:v>39720</c:v>
                </c:pt>
                <c:pt idx="2270">
                  <c:v>39721</c:v>
                </c:pt>
                <c:pt idx="2271">
                  <c:v>39722</c:v>
                </c:pt>
                <c:pt idx="2272">
                  <c:v>39723</c:v>
                </c:pt>
                <c:pt idx="2273">
                  <c:v>39724</c:v>
                </c:pt>
                <c:pt idx="2274">
                  <c:v>39727</c:v>
                </c:pt>
                <c:pt idx="2275">
                  <c:v>39728</c:v>
                </c:pt>
                <c:pt idx="2276">
                  <c:v>39729</c:v>
                </c:pt>
                <c:pt idx="2277">
                  <c:v>39730</c:v>
                </c:pt>
                <c:pt idx="2278">
                  <c:v>39731</c:v>
                </c:pt>
                <c:pt idx="2279">
                  <c:v>39734</c:v>
                </c:pt>
                <c:pt idx="2280">
                  <c:v>39735</c:v>
                </c:pt>
                <c:pt idx="2281">
                  <c:v>39736</c:v>
                </c:pt>
                <c:pt idx="2282">
                  <c:v>39737</c:v>
                </c:pt>
                <c:pt idx="2283">
                  <c:v>39738</c:v>
                </c:pt>
                <c:pt idx="2284">
                  <c:v>39741</c:v>
                </c:pt>
                <c:pt idx="2285">
                  <c:v>39742</c:v>
                </c:pt>
                <c:pt idx="2286">
                  <c:v>39743</c:v>
                </c:pt>
                <c:pt idx="2287">
                  <c:v>39744</c:v>
                </c:pt>
                <c:pt idx="2288">
                  <c:v>39745</c:v>
                </c:pt>
                <c:pt idx="2289">
                  <c:v>39748</c:v>
                </c:pt>
                <c:pt idx="2290">
                  <c:v>39749</c:v>
                </c:pt>
                <c:pt idx="2291">
                  <c:v>39750</c:v>
                </c:pt>
                <c:pt idx="2292">
                  <c:v>39751</c:v>
                </c:pt>
                <c:pt idx="2293">
                  <c:v>39752</c:v>
                </c:pt>
                <c:pt idx="2294">
                  <c:v>39755</c:v>
                </c:pt>
                <c:pt idx="2295">
                  <c:v>39756</c:v>
                </c:pt>
                <c:pt idx="2296">
                  <c:v>39757</c:v>
                </c:pt>
                <c:pt idx="2297">
                  <c:v>39758</c:v>
                </c:pt>
                <c:pt idx="2298">
                  <c:v>39759</c:v>
                </c:pt>
                <c:pt idx="2299">
                  <c:v>39762</c:v>
                </c:pt>
                <c:pt idx="2300">
                  <c:v>39763</c:v>
                </c:pt>
                <c:pt idx="2301">
                  <c:v>39764</c:v>
                </c:pt>
                <c:pt idx="2302">
                  <c:v>39765</c:v>
                </c:pt>
                <c:pt idx="2303">
                  <c:v>39766</c:v>
                </c:pt>
                <c:pt idx="2304">
                  <c:v>39769</c:v>
                </c:pt>
                <c:pt idx="2305">
                  <c:v>39770</c:v>
                </c:pt>
                <c:pt idx="2306">
                  <c:v>39771</c:v>
                </c:pt>
                <c:pt idx="2307">
                  <c:v>39772</c:v>
                </c:pt>
                <c:pt idx="2308">
                  <c:v>39773</c:v>
                </c:pt>
                <c:pt idx="2309">
                  <c:v>39776</c:v>
                </c:pt>
                <c:pt idx="2310">
                  <c:v>39777</c:v>
                </c:pt>
                <c:pt idx="2311">
                  <c:v>39778</c:v>
                </c:pt>
                <c:pt idx="2312">
                  <c:v>39779</c:v>
                </c:pt>
                <c:pt idx="2313">
                  <c:v>39780</c:v>
                </c:pt>
                <c:pt idx="2314">
                  <c:v>39783</c:v>
                </c:pt>
                <c:pt idx="2315">
                  <c:v>39784</c:v>
                </c:pt>
                <c:pt idx="2316">
                  <c:v>39785</c:v>
                </c:pt>
                <c:pt idx="2317">
                  <c:v>39786</c:v>
                </c:pt>
                <c:pt idx="2318">
                  <c:v>39787</c:v>
                </c:pt>
                <c:pt idx="2319">
                  <c:v>39790</c:v>
                </c:pt>
                <c:pt idx="2320">
                  <c:v>39791</c:v>
                </c:pt>
                <c:pt idx="2321">
                  <c:v>39792</c:v>
                </c:pt>
                <c:pt idx="2322">
                  <c:v>39793</c:v>
                </c:pt>
                <c:pt idx="2323">
                  <c:v>39794</c:v>
                </c:pt>
                <c:pt idx="2324">
                  <c:v>39797</c:v>
                </c:pt>
                <c:pt idx="2325">
                  <c:v>39798</c:v>
                </c:pt>
                <c:pt idx="2326">
                  <c:v>39799</c:v>
                </c:pt>
                <c:pt idx="2327">
                  <c:v>39800</c:v>
                </c:pt>
                <c:pt idx="2328">
                  <c:v>39801</c:v>
                </c:pt>
                <c:pt idx="2329">
                  <c:v>39804</c:v>
                </c:pt>
                <c:pt idx="2330">
                  <c:v>39805</c:v>
                </c:pt>
                <c:pt idx="2331">
                  <c:v>39806</c:v>
                </c:pt>
                <c:pt idx="2332">
                  <c:v>39808</c:v>
                </c:pt>
                <c:pt idx="2333">
                  <c:v>39811</c:v>
                </c:pt>
                <c:pt idx="2334">
                  <c:v>39812</c:v>
                </c:pt>
                <c:pt idx="2335">
                  <c:v>39813</c:v>
                </c:pt>
                <c:pt idx="2336">
                  <c:v>39815</c:v>
                </c:pt>
                <c:pt idx="2337">
                  <c:v>39818</c:v>
                </c:pt>
                <c:pt idx="2338">
                  <c:v>39819</c:v>
                </c:pt>
                <c:pt idx="2339">
                  <c:v>39820</c:v>
                </c:pt>
                <c:pt idx="2340">
                  <c:v>39821</c:v>
                </c:pt>
                <c:pt idx="2341">
                  <c:v>39822</c:v>
                </c:pt>
                <c:pt idx="2342">
                  <c:v>39825</c:v>
                </c:pt>
                <c:pt idx="2343">
                  <c:v>39826</c:v>
                </c:pt>
                <c:pt idx="2344">
                  <c:v>39827</c:v>
                </c:pt>
                <c:pt idx="2345">
                  <c:v>39828</c:v>
                </c:pt>
                <c:pt idx="2346">
                  <c:v>39829</c:v>
                </c:pt>
                <c:pt idx="2347">
                  <c:v>39832</c:v>
                </c:pt>
                <c:pt idx="2348">
                  <c:v>39833</c:v>
                </c:pt>
                <c:pt idx="2349">
                  <c:v>39834</c:v>
                </c:pt>
                <c:pt idx="2350">
                  <c:v>39835</c:v>
                </c:pt>
                <c:pt idx="2351">
                  <c:v>39836</c:v>
                </c:pt>
                <c:pt idx="2352">
                  <c:v>39839</c:v>
                </c:pt>
                <c:pt idx="2353">
                  <c:v>39840</c:v>
                </c:pt>
                <c:pt idx="2354">
                  <c:v>39841</c:v>
                </c:pt>
                <c:pt idx="2355">
                  <c:v>39842</c:v>
                </c:pt>
                <c:pt idx="2356">
                  <c:v>39843</c:v>
                </c:pt>
                <c:pt idx="2357">
                  <c:v>39846</c:v>
                </c:pt>
                <c:pt idx="2358">
                  <c:v>39847</c:v>
                </c:pt>
                <c:pt idx="2359">
                  <c:v>39848</c:v>
                </c:pt>
                <c:pt idx="2360">
                  <c:v>39849</c:v>
                </c:pt>
                <c:pt idx="2361">
                  <c:v>39850</c:v>
                </c:pt>
                <c:pt idx="2362">
                  <c:v>39853</c:v>
                </c:pt>
                <c:pt idx="2363">
                  <c:v>39854</c:v>
                </c:pt>
                <c:pt idx="2364">
                  <c:v>39855</c:v>
                </c:pt>
                <c:pt idx="2365">
                  <c:v>39856</c:v>
                </c:pt>
                <c:pt idx="2366">
                  <c:v>39857</c:v>
                </c:pt>
                <c:pt idx="2367">
                  <c:v>39860</c:v>
                </c:pt>
                <c:pt idx="2368">
                  <c:v>39861</c:v>
                </c:pt>
                <c:pt idx="2369">
                  <c:v>39862</c:v>
                </c:pt>
                <c:pt idx="2370">
                  <c:v>39863</c:v>
                </c:pt>
                <c:pt idx="2371">
                  <c:v>39864</c:v>
                </c:pt>
                <c:pt idx="2372">
                  <c:v>39867</c:v>
                </c:pt>
                <c:pt idx="2373">
                  <c:v>39868</c:v>
                </c:pt>
                <c:pt idx="2374">
                  <c:v>39869</c:v>
                </c:pt>
                <c:pt idx="2375">
                  <c:v>39870</c:v>
                </c:pt>
                <c:pt idx="2376">
                  <c:v>39871</c:v>
                </c:pt>
                <c:pt idx="2377">
                  <c:v>39874</c:v>
                </c:pt>
                <c:pt idx="2378">
                  <c:v>39875</c:v>
                </c:pt>
                <c:pt idx="2379">
                  <c:v>39876</c:v>
                </c:pt>
                <c:pt idx="2380">
                  <c:v>39877</c:v>
                </c:pt>
                <c:pt idx="2381">
                  <c:v>39878</c:v>
                </c:pt>
                <c:pt idx="2382">
                  <c:v>39881</c:v>
                </c:pt>
                <c:pt idx="2383">
                  <c:v>39882</c:v>
                </c:pt>
                <c:pt idx="2384">
                  <c:v>39883</c:v>
                </c:pt>
                <c:pt idx="2385">
                  <c:v>39884</c:v>
                </c:pt>
                <c:pt idx="2386">
                  <c:v>39885</c:v>
                </c:pt>
                <c:pt idx="2387">
                  <c:v>39888</c:v>
                </c:pt>
                <c:pt idx="2388">
                  <c:v>39889</c:v>
                </c:pt>
                <c:pt idx="2389">
                  <c:v>39890</c:v>
                </c:pt>
                <c:pt idx="2390">
                  <c:v>39891</c:v>
                </c:pt>
                <c:pt idx="2391">
                  <c:v>39892</c:v>
                </c:pt>
                <c:pt idx="2392">
                  <c:v>39895</c:v>
                </c:pt>
                <c:pt idx="2393">
                  <c:v>39896</c:v>
                </c:pt>
                <c:pt idx="2394">
                  <c:v>39897</c:v>
                </c:pt>
                <c:pt idx="2395">
                  <c:v>39898</c:v>
                </c:pt>
                <c:pt idx="2396">
                  <c:v>39899</c:v>
                </c:pt>
                <c:pt idx="2397">
                  <c:v>39902</c:v>
                </c:pt>
                <c:pt idx="2398">
                  <c:v>39903</c:v>
                </c:pt>
                <c:pt idx="2399">
                  <c:v>39904</c:v>
                </c:pt>
                <c:pt idx="2400">
                  <c:v>39905</c:v>
                </c:pt>
                <c:pt idx="2401">
                  <c:v>39906</c:v>
                </c:pt>
                <c:pt idx="2402">
                  <c:v>39909</c:v>
                </c:pt>
                <c:pt idx="2403">
                  <c:v>39910</c:v>
                </c:pt>
                <c:pt idx="2404">
                  <c:v>39911</c:v>
                </c:pt>
                <c:pt idx="2405">
                  <c:v>39912</c:v>
                </c:pt>
                <c:pt idx="2406">
                  <c:v>39916</c:v>
                </c:pt>
                <c:pt idx="2407">
                  <c:v>39917</c:v>
                </c:pt>
                <c:pt idx="2408">
                  <c:v>39918</c:v>
                </c:pt>
                <c:pt idx="2409">
                  <c:v>39919</c:v>
                </c:pt>
                <c:pt idx="2410">
                  <c:v>39920</c:v>
                </c:pt>
                <c:pt idx="2411">
                  <c:v>39923</c:v>
                </c:pt>
                <c:pt idx="2412">
                  <c:v>39924</c:v>
                </c:pt>
                <c:pt idx="2413">
                  <c:v>39925</c:v>
                </c:pt>
                <c:pt idx="2414">
                  <c:v>39926</c:v>
                </c:pt>
                <c:pt idx="2415">
                  <c:v>39927</c:v>
                </c:pt>
                <c:pt idx="2416">
                  <c:v>39930</c:v>
                </c:pt>
                <c:pt idx="2417">
                  <c:v>39931</c:v>
                </c:pt>
                <c:pt idx="2418">
                  <c:v>39932</c:v>
                </c:pt>
                <c:pt idx="2419">
                  <c:v>39933</c:v>
                </c:pt>
                <c:pt idx="2420">
                  <c:v>39934</c:v>
                </c:pt>
                <c:pt idx="2421">
                  <c:v>39937</c:v>
                </c:pt>
                <c:pt idx="2422">
                  <c:v>39938</c:v>
                </c:pt>
                <c:pt idx="2423">
                  <c:v>39939</c:v>
                </c:pt>
                <c:pt idx="2424">
                  <c:v>39940</c:v>
                </c:pt>
                <c:pt idx="2425">
                  <c:v>39941</c:v>
                </c:pt>
                <c:pt idx="2426">
                  <c:v>39944</c:v>
                </c:pt>
                <c:pt idx="2427">
                  <c:v>39945</c:v>
                </c:pt>
                <c:pt idx="2428">
                  <c:v>39946</c:v>
                </c:pt>
                <c:pt idx="2429">
                  <c:v>39947</c:v>
                </c:pt>
                <c:pt idx="2430">
                  <c:v>39948</c:v>
                </c:pt>
                <c:pt idx="2431">
                  <c:v>39951</c:v>
                </c:pt>
                <c:pt idx="2432">
                  <c:v>39952</c:v>
                </c:pt>
                <c:pt idx="2433">
                  <c:v>39953</c:v>
                </c:pt>
                <c:pt idx="2434">
                  <c:v>39954</c:v>
                </c:pt>
                <c:pt idx="2435">
                  <c:v>39955</c:v>
                </c:pt>
                <c:pt idx="2436">
                  <c:v>39958</c:v>
                </c:pt>
                <c:pt idx="2437">
                  <c:v>39959</c:v>
                </c:pt>
                <c:pt idx="2438">
                  <c:v>39960</c:v>
                </c:pt>
                <c:pt idx="2439">
                  <c:v>39961</c:v>
                </c:pt>
                <c:pt idx="2440">
                  <c:v>39962</c:v>
                </c:pt>
                <c:pt idx="2441">
                  <c:v>39965</c:v>
                </c:pt>
                <c:pt idx="2442">
                  <c:v>39966</c:v>
                </c:pt>
                <c:pt idx="2443">
                  <c:v>39967</c:v>
                </c:pt>
                <c:pt idx="2444">
                  <c:v>39968</c:v>
                </c:pt>
                <c:pt idx="2445">
                  <c:v>39969</c:v>
                </c:pt>
                <c:pt idx="2446">
                  <c:v>39972</c:v>
                </c:pt>
                <c:pt idx="2447">
                  <c:v>39973</c:v>
                </c:pt>
                <c:pt idx="2448">
                  <c:v>39974</c:v>
                </c:pt>
                <c:pt idx="2449">
                  <c:v>39975</c:v>
                </c:pt>
                <c:pt idx="2450">
                  <c:v>39976</c:v>
                </c:pt>
                <c:pt idx="2451">
                  <c:v>39979</c:v>
                </c:pt>
                <c:pt idx="2452">
                  <c:v>39980</c:v>
                </c:pt>
                <c:pt idx="2453">
                  <c:v>39981</c:v>
                </c:pt>
                <c:pt idx="2454">
                  <c:v>39982</c:v>
                </c:pt>
                <c:pt idx="2455">
                  <c:v>39983</c:v>
                </c:pt>
                <c:pt idx="2456">
                  <c:v>39986</c:v>
                </c:pt>
                <c:pt idx="2457">
                  <c:v>39987</c:v>
                </c:pt>
                <c:pt idx="2458">
                  <c:v>39988</c:v>
                </c:pt>
                <c:pt idx="2459">
                  <c:v>39989</c:v>
                </c:pt>
                <c:pt idx="2460">
                  <c:v>39990</c:v>
                </c:pt>
                <c:pt idx="2461">
                  <c:v>39993</c:v>
                </c:pt>
                <c:pt idx="2462">
                  <c:v>39994</c:v>
                </c:pt>
                <c:pt idx="2463">
                  <c:v>39995</c:v>
                </c:pt>
                <c:pt idx="2464">
                  <c:v>39996</c:v>
                </c:pt>
                <c:pt idx="2465">
                  <c:v>39997</c:v>
                </c:pt>
                <c:pt idx="2466">
                  <c:v>40000</c:v>
                </c:pt>
                <c:pt idx="2467">
                  <c:v>40001</c:v>
                </c:pt>
                <c:pt idx="2468">
                  <c:v>40002</c:v>
                </c:pt>
                <c:pt idx="2469">
                  <c:v>40003</c:v>
                </c:pt>
                <c:pt idx="2470">
                  <c:v>40004</c:v>
                </c:pt>
                <c:pt idx="2471">
                  <c:v>40007</c:v>
                </c:pt>
                <c:pt idx="2472">
                  <c:v>40008</c:v>
                </c:pt>
                <c:pt idx="2473">
                  <c:v>40009</c:v>
                </c:pt>
                <c:pt idx="2474">
                  <c:v>40010</c:v>
                </c:pt>
                <c:pt idx="2475">
                  <c:v>40011</c:v>
                </c:pt>
                <c:pt idx="2476">
                  <c:v>40014</c:v>
                </c:pt>
                <c:pt idx="2477">
                  <c:v>40015</c:v>
                </c:pt>
                <c:pt idx="2478">
                  <c:v>40016</c:v>
                </c:pt>
                <c:pt idx="2479">
                  <c:v>40017</c:v>
                </c:pt>
                <c:pt idx="2480">
                  <c:v>40018</c:v>
                </c:pt>
                <c:pt idx="2481">
                  <c:v>40021</c:v>
                </c:pt>
                <c:pt idx="2482">
                  <c:v>40022</c:v>
                </c:pt>
                <c:pt idx="2483">
                  <c:v>40023</c:v>
                </c:pt>
                <c:pt idx="2484">
                  <c:v>40024</c:v>
                </c:pt>
                <c:pt idx="2485">
                  <c:v>40025</c:v>
                </c:pt>
                <c:pt idx="2486">
                  <c:v>40028</c:v>
                </c:pt>
                <c:pt idx="2487">
                  <c:v>40029</c:v>
                </c:pt>
                <c:pt idx="2488">
                  <c:v>40030</c:v>
                </c:pt>
                <c:pt idx="2489">
                  <c:v>40031</c:v>
                </c:pt>
                <c:pt idx="2490">
                  <c:v>40032</c:v>
                </c:pt>
                <c:pt idx="2491">
                  <c:v>40035</c:v>
                </c:pt>
                <c:pt idx="2492">
                  <c:v>40036</c:v>
                </c:pt>
                <c:pt idx="2493">
                  <c:v>40037</c:v>
                </c:pt>
                <c:pt idx="2494">
                  <c:v>40038</c:v>
                </c:pt>
                <c:pt idx="2495">
                  <c:v>40039</c:v>
                </c:pt>
                <c:pt idx="2496">
                  <c:v>40042</c:v>
                </c:pt>
                <c:pt idx="2497">
                  <c:v>40043</c:v>
                </c:pt>
                <c:pt idx="2498">
                  <c:v>40044</c:v>
                </c:pt>
                <c:pt idx="2499">
                  <c:v>40045</c:v>
                </c:pt>
                <c:pt idx="2500">
                  <c:v>40046</c:v>
                </c:pt>
                <c:pt idx="2501">
                  <c:v>40049</c:v>
                </c:pt>
                <c:pt idx="2502">
                  <c:v>40050</c:v>
                </c:pt>
                <c:pt idx="2503">
                  <c:v>40051</c:v>
                </c:pt>
                <c:pt idx="2504">
                  <c:v>40052</c:v>
                </c:pt>
                <c:pt idx="2505">
                  <c:v>40053</c:v>
                </c:pt>
                <c:pt idx="2506">
                  <c:v>40056</c:v>
                </c:pt>
                <c:pt idx="2507">
                  <c:v>40057</c:v>
                </c:pt>
                <c:pt idx="2508">
                  <c:v>40058</c:v>
                </c:pt>
                <c:pt idx="2509">
                  <c:v>40059</c:v>
                </c:pt>
                <c:pt idx="2510">
                  <c:v>40060</c:v>
                </c:pt>
                <c:pt idx="2511">
                  <c:v>40063</c:v>
                </c:pt>
                <c:pt idx="2512">
                  <c:v>40064</c:v>
                </c:pt>
                <c:pt idx="2513">
                  <c:v>40065</c:v>
                </c:pt>
                <c:pt idx="2514">
                  <c:v>40066</c:v>
                </c:pt>
                <c:pt idx="2515">
                  <c:v>40067</c:v>
                </c:pt>
                <c:pt idx="2516">
                  <c:v>40070</c:v>
                </c:pt>
                <c:pt idx="2517">
                  <c:v>40071</c:v>
                </c:pt>
                <c:pt idx="2518">
                  <c:v>40072</c:v>
                </c:pt>
                <c:pt idx="2519">
                  <c:v>40073</c:v>
                </c:pt>
                <c:pt idx="2520">
                  <c:v>40074</c:v>
                </c:pt>
                <c:pt idx="2521">
                  <c:v>40077</c:v>
                </c:pt>
                <c:pt idx="2522">
                  <c:v>40078</c:v>
                </c:pt>
                <c:pt idx="2523">
                  <c:v>40079</c:v>
                </c:pt>
                <c:pt idx="2524">
                  <c:v>40080</c:v>
                </c:pt>
                <c:pt idx="2525">
                  <c:v>40081</c:v>
                </c:pt>
                <c:pt idx="2526">
                  <c:v>40084</c:v>
                </c:pt>
                <c:pt idx="2527">
                  <c:v>40085</c:v>
                </c:pt>
                <c:pt idx="2528">
                  <c:v>40086</c:v>
                </c:pt>
                <c:pt idx="2529">
                  <c:v>40087</c:v>
                </c:pt>
                <c:pt idx="2530">
                  <c:v>40088</c:v>
                </c:pt>
                <c:pt idx="2531">
                  <c:v>40091</c:v>
                </c:pt>
                <c:pt idx="2532">
                  <c:v>40092</c:v>
                </c:pt>
                <c:pt idx="2533">
                  <c:v>40093</c:v>
                </c:pt>
                <c:pt idx="2534">
                  <c:v>40094</c:v>
                </c:pt>
                <c:pt idx="2535">
                  <c:v>40095</c:v>
                </c:pt>
                <c:pt idx="2536">
                  <c:v>40098</c:v>
                </c:pt>
                <c:pt idx="2537">
                  <c:v>40099</c:v>
                </c:pt>
                <c:pt idx="2538">
                  <c:v>40100</c:v>
                </c:pt>
                <c:pt idx="2539">
                  <c:v>40101</c:v>
                </c:pt>
                <c:pt idx="2540">
                  <c:v>40102</c:v>
                </c:pt>
                <c:pt idx="2541">
                  <c:v>40105</c:v>
                </c:pt>
                <c:pt idx="2542">
                  <c:v>40106</c:v>
                </c:pt>
                <c:pt idx="2543">
                  <c:v>40107</c:v>
                </c:pt>
                <c:pt idx="2544">
                  <c:v>40108</c:v>
                </c:pt>
                <c:pt idx="2545">
                  <c:v>40109</c:v>
                </c:pt>
                <c:pt idx="2546">
                  <c:v>40112</c:v>
                </c:pt>
                <c:pt idx="2547">
                  <c:v>40113</c:v>
                </c:pt>
                <c:pt idx="2548">
                  <c:v>40114</c:v>
                </c:pt>
                <c:pt idx="2549">
                  <c:v>40115</c:v>
                </c:pt>
                <c:pt idx="2550">
                  <c:v>40116</c:v>
                </c:pt>
                <c:pt idx="2551">
                  <c:v>40119</c:v>
                </c:pt>
                <c:pt idx="2552">
                  <c:v>40120</c:v>
                </c:pt>
                <c:pt idx="2553">
                  <c:v>40121</c:v>
                </c:pt>
                <c:pt idx="2554">
                  <c:v>40122</c:v>
                </c:pt>
                <c:pt idx="2555">
                  <c:v>40123</c:v>
                </c:pt>
                <c:pt idx="2556">
                  <c:v>40126</c:v>
                </c:pt>
                <c:pt idx="2557">
                  <c:v>40127</c:v>
                </c:pt>
                <c:pt idx="2558">
                  <c:v>40128</c:v>
                </c:pt>
                <c:pt idx="2559">
                  <c:v>40129</c:v>
                </c:pt>
                <c:pt idx="2560">
                  <c:v>40130</c:v>
                </c:pt>
                <c:pt idx="2561">
                  <c:v>40133</c:v>
                </c:pt>
                <c:pt idx="2562">
                  <c:v>40134</c:v>
                </c:pt>
                <c:pt idx="2563">
                  <c:v>40135</c:v>
                </c:pt>
                <c:pt idx="2564">
                  <c:v>40136</c:v>
                </c:pt>
                <c:pt idx="2565">
                  <c:v>40137</c:v>
                </c:pt>
                <c:pt idx="2566">
                  <c:v>40140</c:v>
                </c:pt>
                <c:pt idx="2567">
                  <c:v>40141</c:v>
                </c:pt>
                <c:pt idx="2568">
                  <c:v>40142</c:v>
                </c:pt>
                <c:pt idx="2569">
                  <c:v>40143</c:v>
                </c:pt>
                <c:pt idx="2570">
                  <c:v>40144</c:v>
                </c:pt>
                <c:pt idx="2571">
                  <c:v>40147</c:v>
                </c:pt>
                <c:pt idx="2572">
                  <c:v>40148</c:v>
                </c:pt>
                <c:pt idx="2573">
                  <c:v>40149</c:v>
                </c:pt>
                <c:pt idx="2574">
                  <c:v>40150</c:v>
                </c:pt>
                <c:pt idx="2575">
                  <c:v>40151</c:v>
                </c:pt>
                <c:pt idx="2576">
                  <c:v>40154</c:v>
                </c:pt>
                <c:pt idx="2577">
                  <c:v>40155</c:v>
                </c:pt>
                <c:pt idx="2578">
                  <c:v>40156</c:v>
                </c:pt>
                <c:pt idx="2579">
                  <c:v>40157</c:v>
                </c:pt>
                <c:pt idx="2580">
                  <c:v>40158</c:v>
                </c:pt>
                <c:pt idx="2581">
                  <c:v>40161</c:v>
                </c:pt>
                <c:pt idx="2582">
                  <c:v>40162</c:v>
                </c:pt>
                <c:pt idx="2583">
                  <c:v>40163</c:v>
                </c:pt>
                <c:pt idx="2584">
                  <c:v>40164</c:v>
                </c:pt>
                <c:pt idx="2585">
                  <c:v>40165</c:v>
                </c:pt>
                <c:pt idx="2586">
                  <c:v>40168</c:v>
                </c:pt>
                <c:pt idx="2587">
                  <c:v>40169</c:v>
                </c:pt>
                <c:pt idx="2588">
                  <c:v>40170</c:v>
                </c:pt>
                <c:pt idx="2589">
                  <c:v>40171</c:v>
                </c:pt>
                <c:pt idx="2590">
                  <c:v>40175</c:v>
                </c:pt>
                <c:pt idx="2591">
                  <c:v>40176</c:v>
                </c:pt>
                <c:pt idx="2592">
                  <c:v>40177</c:v>
                </c:pt>
                <c:pt idx="2593">
                  <c:v>40178</c:v>
                </c:pt>
                <c:pt idx="2594">
                  <c:v>40182</c:v>
                </c:pt>
                <c:pt idx="2595">
                  <c:v>40183</c:v>
                </c:pt>
                <c:pt idx="2596">
                  <c:v>40184</c:v>
                </c:pt>
                <c:pt idx="2597">
                  <c:v>40185</c:v>
                </c:pt>
                <c:pt idx="2598">
                  <c:v>40186</c:v>
                </c:pt>
                <c:pt idx="2599">
                  <c:v>40189</c:v>
                </c:pt>
                <c:pt idx="2600">
                  <c:v>40190</c:v>
                </c:pt>
                <c:pt idx="2601">
                  <c:v>40191</c:v>
                </c:pt>
                <c:pt idx="2602">
                  <c:v>40192</c:v>
                </c:pt>
                <c:pt idx="2603">
                  <c:v>40193</c:v>
                </c:pt>
                <c:pt idx="2604">
                  <c:v>40196</c:v>
                </c:pt>
                <c:pt idx="2605">
                  <c:v>40197</c:v>
                </c:pt>
                <c:pt idx="2606">
                  <c:v>40198</c:v>
                </c:pt>
                <c:pt idx="2607">
                  <c:v>40199</c:v>
                </c:pt>
                <c:pt idx="2608">
                  <c:v>40200</c:v>
                </c:pt>
                <c:pt idx="2609">
                  <c:v>40203</c:v>
                </c:pt>
                <c:pt idx="2610">
                  <c:v>40204</c:v>
                </c:pt>
                <c:pt idx="2611">
                  <c:v>40205</c:v>
                </c:pt>
                <c:pt idx="2612">
                  <c:v>40206</c:v>
                </c:pt>
                <c:pt idx="2613">
                  <c:v>40207</c:v>
                </c:pt>
                <c:pt idx="2614">
                  <c:v>40210</c:v>
                </c:pt>
                <c:pt idx="2615">
                  <c:v>40211</c:v>
                </c:pt>
                <c:pt idx="2616">
                  <c:v>40212</c:v>
                </c:pt>
                <c:pt idx="2617">
                  <c:v>40213</c:v>
                </c:pt>
                <c:pt idx="2618">
                  <c:v>40214</c:v>
                </c:pt>
                <c:pt idx="2619">
                  <c:v>40217</c:v>
                </c:pt>
                <c:pt idx="2620">
                  <c:v>40218</c:v>
                </c:pt>
                <c:pt idx="2621">
                  <c:v>40219</c:v>
                </c:pt>
                <c:pt idx="2622">
                  <c:v>40220</c:v>
                </c:pt>
                <c:pt idx="2623">
                  <c:v>40221</c:v>
                </c:pt>
                <c:pt idx="2624">
                  <c:v>40225</c:v>
                </c:pt>
                <c:pt idx="2625">
                  <c:v>40226</c:v>
                </c:pt>
                <c:pt idx="2626">
                  <c:v>40227</c:v>
                </c:pt>
                <c:pt idx="2627">
                  <c:v>40228</c:v>
                </c:pt>
                <c:pt idx="2628">
                  <c:v>40231</c:v>
                </c:pt>
                <c:pt idx="2629">
                  <c:v>40232</c:v>
                </c:pt>
                <c:pt idx="2630">
                  <c:v>40233</c:v>
                </c:pt>
                <c:pt idx="2631">
                  <c:v>40234</c:v>
                </c:pt>
                <c:pt idx="2632">
                  <c:v>40235</c:v>
                </c:pt>
                <c:pt idx="2633">
                  <c:v>40238</c:v>
                </c:pt>
                <c:pt idx="2634">
                  <c:v>40239</c:v>
                </c:pt>
                <c:pt idx="2635">
                  <c:v>40240</c:v>
                </c:pt>
                <c:pt idx="2636">
                  <c:v>40241</c:v>
                </c:pt>
                <c:pt idx="2637">
                  <c:v>40242</c:v>
                </c:pt>
                <c:pt idx="2638">
                  <c:v>40245</c:v>
                </c:pt>
                <c:pt idx="2639">
                  <c:v>40246</c:v>
                </c:pt>
                <c:pt idx="2640">
                  <c:v>40247</c:v>
                </c:pt>
                <c:pt idx="2641">
                  <c:v>40248</c:v>
                </c:pt>
                <c:pt idx="2642">
                  <c:v>40249</c:v>
                </c:pt>
                <c:pt idx="2643">
                  <c:v>40252</c:v>
                </c:pt>
                <c:pt idx="2644">
                  <c:v>40253</c:v>
                </c:pt>
                <c:pt idx="2645">
                  <c:v>40254</c:v>
                </c:pt>
                <c:pt idx="2646">
                  <c:v>40255</c:v>
                </c:pt>
                <c:pt idx="2647">
                  <c:v>40256</c:v>
                </c:pt>
                <c:pt idx="2648">
                  <c:v>40259</c:v>
                </c:pt>
                <c:pt idx="2649">
                  <c:v>40260</c:v>
                </c:pt>
                <c:pt idx="2650">
                  <c:v>40261</c:v>
                </c:pt>
                <c:pt idx="2651">
                  <c:v>40262</c:v>
                </c:pt>
                <c:pt idx="2652">
                  <c:v>40263</c:v>
                </c:pt>
                <c:pt idx="2653">
                  <c:v>40266</c:v>
                </c:pt>
                <c:pt idx="2654">
                  <c:v>40267</c:v>
                </c:pt>
                <c:pt idx="2655">
                  <c:v>40268</c:v>
                </c:pt>
                <c:pt idx="2656">
                  <c:v>40269</c:v>
                </c:pt>
                <c:pt idx="2657">
                  <c:v>40273</c:v>
                </c:pt>
                <c:pt idx="2658">
                  <c:v>40274</c:v>
                </c:pt>
                <c:pt idx="2659">
                  <c:v>40275</c:v>
                </c:pt>
                <c:pt idx="2660">
                  <c:v>40276</c:v>
                </c:pt>
                <c:pt idx="2661">
                  <c:v>40277</c:v>
                </c:pt>
                <c:pt idx="2662">
                  <c:v>40280</c:v>
                </c:pt>
                <c:pt idx="2663">
                  <c:v>40281</c:v>
                </c:pt>
                <c:pt idx="2664">
                  <c:v>40282</c:v>
                </c:pt>
                <c:pt idx="2665">
                  <c:v>40283</c:v>
                </c:pt>
                <c:pt idx="2666">
                  <c:v>40284</c:v>
                </c:pt>
                <c:pt idx="2667">
                  <c:v>40287</c:v>
                </c:pt>
                <c:pt idx="2668">
                  <c:v>40288</c:v>
                </c:pt>
                <c:pt idx="2669">
                  <c:v>40289</c:v>
                </c:pt>
                <c:pt idx="2670">
                  <c:v>40290</c:v>
                </c:pt>
                <c:pt idx="2671">
                  <c:v>40291</c:v>
                </c:pt>
                <c:pt idx="2672">
                  <c:v>40294</c:v>
                </c:pt>
                <c:pt idx="2673">
                  <c:v>40295</c:v>
                </c:pt>
                <c:pt idx="2674">
                  <c:v>40296</c:v>
                </c:pt>
                <c:pt idx="2675">
                  <c:v>40297</c:v>
                </c:pt>
                <c:pt idx="2676">
                  <c:v>40298</c:v>
                </c:pt>
                <c:pt idx="2677">
                  <c:v>40301</c:v>
                </c:pt>
                <c:pt idx="2678">
                  <c:v>40302</c:v>
                </c:pt>
                <c:pt idx="2679">
                  <c:v>40303</c:v>
                </c:pt>
                <c:pt idx="2680">
                  <c:v>40304</c:v>
                </c:pt>
                <c:pt idx="2681">
                  <c:v>40305</c:v>
                </c:pt>
                <c:pt idx="2682">
                  <c:v>40308</c:v>
                </c:pt>
                <c:pt idx="2683">
                  <c:v>40309</c:v>
                </c:pt>
                <c:pt idx="2684">
                  <c:v>40310</c:v>
                </c:pt>
                <c:pt idx="2685">
                  <c:v>40311</c:v>
                </c:pt>
                <c:pt idx="2686">
                  <c:v>40312</c:v>
                </c:pt>
                <c:pt idx="2687">
                  <c:v>40315</c:v>
                </c:pt>
                <c:pt idx="2688">
                  <c:v>40316</c:v>
                </c:pt>
                <c:pt idx="2689">
                  <c:v>40317</c:v>
                </c:pt>
                <c:pt idx="2690">
                  <c:v>40318</c:v>
                </c:pt>
                <c:pt idx="2691">
                  <c:v>40319</c:v>
                </c:pt>
                <c:pt idx="2692">
                  <c:v>40322</c:v>
                </c:pt>
                <c:pt idx="2693">
                  <c:v>40323</c:v>
                </c:pt>
                <c:pt idx="2694">
                  <c:v>40324</c:v>
                </c:pt>
                <c:pt idx="2695">
                  <c:v>40325</c:v>
                </c:pt>
                <c:pt idx="2696">
                  <c:v>40326</c:v>
                </c:pt>
                <c:pt idx="2697">
                  <c:v>40329</c:v>
                </c:pt>
                <c:pt idx="2698">
                  <c:v>40330</c:v>
                </c:pt>
                <c:pt idx="2699">
                  <c:v>40331</c:v>
                </c:pt>
                <c:pt idx="2700">
                  <c:v>40332</c:v>
                </c:pt>
                <c:pt idx="2701">
                  <c:v>40333</c:v>
                </c:pt>
                <c:pt idx="2702">
                  <c:v>40336</c:v>
                </c:pt>
                <c:pt idx="2703">
                  <c:v>40337</c:v>
                </c:pt>
                <c:pt idx="2704">
                  <c:v>40338</c:v>
                </c:pt>
                <c:pt idx="2705">
                  <c:v>40339</c:v>
                </c:pt>
                <c:pt idx="2706">
                  <c:v>40340</c:v>
                </c:pt>
                <c:pt idx="2707">
                  <c:v>40343</c:v>
                </c:pt>
                <c:pt idx="2708">
                  <c:v>40344</c:v>
                </c:pt>
                <c:pt idx="2709">
                  <c:v>40345</c:v>
                </c:pt>
                <c:pt idx="2710">
                  <c:v>40346</c:v>
                </c:pt>
                <c:pt idx="2711">
                  <c:v>40347</c:v>
                </c:pt>
                <c:pt idx="2712">
                  <c:v>40350</c:v>
                </c:pt>
                <c:pt idx="2713">
                  <c:v>40351</c:v>
                </c:pt>
                <c:pt idx="2714">
                  <c:v>40352</c:v>
                </c:pt>
                <c:pt idx="2715">
                  <c:v>40353</c:v>
                </c:pt>
                <c:pt idx="2716">
                  <c:v>40354</c:v>
                </c:pt>
                <c:pt idx="2717">
                  <c:v>40357</c:v>
                </c:pt>
                <c:pt idx="2718">
                  <c:v>40358</c:v>
                </c:pt>
                <c:pt idx="2719">
                  <c:v>40359</c:v>
                </c:pt>
                <c:pt idx="2720">
                  <c:v>40360</c:v>
                </c:pt>
                <c:pt idx="2721">
                  <c:v>40361</c:v>
                </c:pt>
                <c:pt idx="2722">
                  <c:v>40364</c:v>
                </c:pt>
                <c:pt idx="2723">
                  <c:v>40365</c:v>
                </c:pt>
                <c:pt idx="2724">
                  <c:v>40366</c:v>
                </c:pt>
                <c:pt idx="2725">
                  <c:v>40367</c:v>
                </c:pt>
                <c:pt idx="2726">
                  <c:v>40368</c:v>
                </c:pt>
                <c:pt idx="2727">
                  <c:v>40371</c:v>
                </c:pt>
                <c:pt idx="2728">
                  <c:v>40372</c:v>
                </c:pt>
                <c:pt idx="2729">
                  <c:v>40373</c:v>
                </c:pt>
                <c:pt idx="2730">
                  <c:v>40374</c:v>
                </c:pt>
                <c:pt idx="2731">
                  <c:v>40375</c:v>
                </c:pt>
                <c:pt idx="2732">
                  <c:v>40378</c:v>
                </c:pt>
                <c:pt idx="2733">
                  <c:v>40379</c:v>
                </c:pt>
                <c:pt idx="2734">
                  <c:v>40380</c:v>
                </c:pt>
                <c:pt idx="2735">
                  <c:v>40381</c:v>
                </c:pt>
                <c:pt idx="2736">
                  <c:v>40382</c:v>
                </c:pt>
                <c:pt idx="2737">
                  <c:v>40385</c:v>
                </c:pt>
                <c:pt idx="2738">
                  <c:v>40386</c:v>
                </c:pt>
                <c:pt idx="2739">
                  <c:v>40387</c:v>
                </c:pt>
                <c:pt idx="2740">
                  <c:v>40388</c:v>
                </c:pt>
                <c:pt idx="2741">
                  <c:v>40389</c:v>
                </c:pt>
                <c:pt idx="2742">
                  <c:v>40392</c:v>
                </c:pt>
                <c:pt idx="2743">
                  <c:v>40393</c:v>
                </c:pt>
                <c:pt idx="2744">
                  <c:v>40394</c:v>
                </c:pt>
                <c:pt idx="2745">
                  <c:v>40395</c:v>
                </c:pt>
                <c:pt idx="2746">
                  <c:v>40396</c:v>
                </c:pt>
                <c:pt idx="2747">
                  <c:v>40399</c:v>
                </c:pt>
                <c:pt idx="2748">
                  <c:v>40400</c:v>
                </c:pt>
                <c:pt idx="2749">
                  <c:v>40401</c:v>
                </c:pt>
                <c:pt idx="2750">
                  <c:v>40402</c:v>
                </c:pt>
                <c:pt idx="2751">
                  <c:v>40403</c:v>
                </c:pt>
                <c:pt idx="2752">
                  <c:v>40406</c:v>
                </c:pt>
                <c:pt idx="2753">
                  <c:v>40407</c:v>
                </c:pt>
                <c:pt idx="2754">
                  <c:v>40408</c:v>
                </c:pt>
                <c:pt idx="2755">
                  <c:v>40409</c:v>
                </c:pt>
                <c:pt idx="2756">
                  <c:v>40410</c:v>
                </c:pt>
                <c:pt idx="2757">
                  <c:v>40413</c:v>
                </c:pt>
                <c:pt idx="2758">
                  <c:v>40414</c:v>
                </c:pt>
                <c:pt idx="2759">
                  <c:v>40415</c:v>
                </c:pt>
                <c:pt idx="2760">
                  <c:v>40416</c:v>
                </c:pt>
                <c:pt idx="2761">
                  <c:v>40417</c:v>
                </c:pt>
                <c:pt idx="2762">
                  <c:v>40420</c:v>
                </c:pt>
                <c:pt idx="2763">
                  <c:v>40421</c:v>
                </c:pt>
                <c:pt idx="2764">
                  <c:v>40422</c:v>
                </c:pt>
                <c:pt idx="2765">
                  <c:v>40423</c:v>
                </c:pt>
                <c:pt idx="2766">
                  <c:v>40424</c:v>
                </c:pt>
                <c:pt idx="2767">
                  <c:v>40427</c:v>
                </c:pt>
                <c:pt idx="2768">
                  <c:v>40428</c:v>
                </c:pt>
                <c:pt idx="2769">
                  <c:v>40429</c:v>
                </c:pt>
                <c:pt idx="2770">
                  <c:v>40430</c:v>
                </c:pt>
                <c:pt idx="2771">
                  <c:v>40431</c:v>
                </c:pt>
                <c:pt idx="2772">
                  <c:v>40434</c:v>
                </c:pt>
                <c:pt idx="2773">
                  <c:v>40435</c:v>
                </c:pt>
                <c:pt idx="2774">
                  <c:v>40436</c:v>
                </c:pt>
                <c:pt idx="2775">
                  <c:v>40437</c:v>
                </c:pt>
                <c:pt idx="2776">
                  <c:v>40438</c:v>
                </c:pt>
                <c:pt idx="2777">
                  <c:v>40441</c:v>
                </c:pt>
                <c:pt idx="2778">
                  <c:v>40442</c:v>
                </c:pt>
                <c:pt idx="2779">
                  <c:v>40443</c:v>
                </c:pt>
                <c:pt idx="2780">
                  <c:v>40444</c:v>
                </c:pt>
                <c:pt idx="2781">
                  <c:v>40445</c:v>
                </c:pt>
                <c:pt idx="2782">
                  <c:v>40448</c:v>
                </c:pt>
                <c:pt idx="2783">
                  <c:v>40449</c:v>
                </c:pt>
                <c:pt idx="2784">
                  <c:v>40450</c:v>
                </c:pt>
                <c:pt idx="2785">
                  <c:v>40451</c:v>
                </c:pt>
                <c:pt idx="2786">
                  <c:v>40452</c:v>
                </c:pt>
                <c:pt idx="2787">
                  <c:v>40455</c:v>
                </c:pt>
                <c:pt idx="2788">
                  <c:v>40456</c:v>
                </c:pt>
                <c:pt idx="2789">
                  <c:v>40457</c:v>
                </c:pt>
                <c:pt idx="2790">
                  <c:v>40458</c:v>
                </c:pt>
                <c:pt idx="2791">
                  <c:v>40459</c:v>
                </c:pt>
                <c:pt idx="2792">
                  <c:v>40462</c:v>
                </c:pt>
                <c:pt idx="2793">
                  <c:v>40463</c:v>
                </c:pt>
                <c:pt idx="2794">
                  <c:v>40464</c:v>
                </c:pt>
                <c:pt idx="2795">
                  <c:v>40465</c:v>
                </c:pt>
                <c:pt idx="2796">
                  <c:v>40466</c:v>
                </c:pt>
                <c:pt idx="2797">
                  <c:v>40469</c:v>
                </c:pt>
                <c:pt idx="2798">
                  <c:v>40470</c:v>
                </c:pt>
                <c:pt idx="2799">
                  <c:v>40471</c:v>
                </c:pt>
                <c:pt idx="2800">
                  <c:v>40472</c:v>
                </c:pt>
                <c:pt idx="2801">
                  <c:v>40473</c:v>
                </c:pt>
                <c:pt idx="2802">
                  <c:v>40476</c:v>
                </c:pt>
                <c:pt idx="2803">
                  <c:v>40477</c:v>
                </c:pt>
                <c:pt idx="2804">
                  <c:v>40478</c:v>
                </c:pt>
                <c:pt idx="2805">
                  <c:v>40479</c:v>
                </c:pt>
                <c:pt idx="2806">
                  <c:v>40480</c:v>
                </c:pt>
                <c:pt idx="2807">
                  <c:v>40483</c:v>
                </c:pt>
                <c:pt idx="2808">
                  <c:v>40484</c:v>
                </c:pt>
                <c:pt idx="2809">
                  <c:v>40485</c:v>
                </c:pt>
                <c:pt idx="2810">
                  <c:v>40486</c:v>
                </c:pt>
                <c:pt idx="2811">
                  <c:v>40487</c:v>
                </c:pt>
                <c:pt idx="2812">
                  <c:v>40490</c:v>
                </c:pt>
                <c:pt idx="2813">
                  <c:v>40491</c:v>
                </c:pt>
                <c:pt idx="2814">
                  <c:v>40492</c:v>
                </c:pt>
                <c:pt idx="2815">
                  <c:v>40493</c:v>
                </c:pt>
                <c:pt idx="2816">
                  <c:v>40494</c:v>
                </c:pt>
                <c:pt idx="2817">
                  <c:v>40497</c:v>
                </c:pt>
                <c:pt idx="2818">
                  <c:v>40498</c:v>
                </c:pt>
                <c:pt idx="2819">
                  <c:v>40499</c:v>
                </c:pt>
                <c:pt idx="2820">
                  <c:v>40500</c:v>
                </c:pt>
                <c:pt idx="2821">
                  <c:v>40501</c:v>
                </c:pt>
                <c:pt idx="2822">
                  <c:v>40504</c:v>
                </c:pt>
                <c:pt idx="2823">
                  <c:v>40505</c:v>
                </c:pt>
                <c:pt idx="2824">
                  <c:v>40506</c:v>
                </c:pt>
                <c:pt idx="2825">
                  <c:v>40507</c:v>
                </c:pt>
                <c:pt idx="2826">
                  <c:v>40508</c:v>
                </c:pt>
                <c:pt idx="2827">
                  <c:v>40511</c:v>
                </c:pt>
                <c:pt idx="2828">
                  <c:v>40512</c:v>
                </c:pt>
                <c:pt idx="2829">
                  <c:v>40513</c:v>
                </c:pt>
                <c:pt idx="2830">
                  <c:v>40514</c:v>
                </c:pt>
                <c:pt idx="2831">
                  <c:v>40515</c:v>
                </c:pt>
                <c:pt idx="2832">
                  <c:v>40518</c:v>
                </c:pt>
                <c:pt idx="2833">
                  <c:v>40519</c:v>
                </c:pt>
                <c:pt idx="2834">
                  <c:v>40520</c:v>
                </c:pt>
                <c:pt idx="2835">
                  <c:v>40521</c:v>
                </c:pt>
                <c:pt idx="2836">
                  <c:v>40522</c:v>
                </c:pt>
                <c:pt idx="2837">
                  <c:v>40525</c:v>
                </c:pt>
                <c:pt idx="2838">
                  <c:v>40526</c:v>
                </c:pt>
                <c:pt idx="2839">
                  <c:v>40527</c:v>
                </c:pt>
                <c:pt idx="2840">
                  <c:v>40528</c:v>
                </c:pt>
                <c:pt idx="2841">
                  <c:v>40529</c:v>
                </c:pt>
                <c:pt idx="2842">
                  <c:v>40532</c:v>
                </c:pt>
                <c:pt idx="2843">
                  <c:v>40533</c:v>
                </c:pt>
                <c:pt idx="2844">
                  <c:v>40534</c:v>
                </c:pt>
                <c:pt idx="2845">
                  <c:v>40535</c:v>
                </c:pt>
                <c:pt idx="2846">
                  <c:v>40536</c:v>
                </c:pt>
                <c:pt idx="2847">
                  <c:v>40539</c:v>
                </c:pt>
                <c:pt idx="2848">
                  <c:v>40540</c:v>
                </c:pt>
                <c:pt idx="2849">
                  <c:v>40541</c:v>
                </c:pt>
                <c:pt idx="2850">
                  <c:v>40542</c:v>
                </c:pt>
                <c:pt idx="2851">
                  <c:v>40543</c:v>
                </c:pt>
                <c:pt idx="2852">
                  <c:v>40546</c:v>
                </c:pt>
                <c:pt idx="2853">
                  <c:v>40547</c:v>
                </c:pt>
                <c:pt idx="2854">
                  <c:v>40548</c:v>
                </c:pt>
                <c:pt idx="2855">
                  <c:v>40549</c:v>
                </c:pt>
                <c:pt idx="2856">
                  <c:v>40550</c:v>
                </c:pt>
                <c:pt idx="2857">
                  <c:v>40553</c:v>
                </c:pt>
                <c:pt idx="2858">
                  <c:v>40554</c:v>
                </c:pt>
                <c:pt idx="2859">
                  <c:v>40555</c:v>
                </c:pt>
                <c:pt idx="2860">
                  <c:v>40556</c:v>
                </c:pt>
                <c:pt idx="2861">
                  <c:v>40557</c:v>
                </c:pt>
                <c:pt idx="2862">
                  <c:v>40560</c:v>
                </c:pt>
                <c:pt idx="2863">
                  <c:v>40561</c:v>
                </c:pt>
                <c:pt idx="2864">
                  <c:v>40562</c:v>
                </c:pt>
                <c:pt idx="2865">
                  <c:v>40563</c:v>
                </c:pt>
                <c:pt idx="2866">
                  <c:v>40564</c:v>
                </c:pt>
                <c:pt idx="2867">
                  <c:v>40567</c:v>
                </c:pt>
                <c:pt idx="2868">
                  <c:v>40568</c:v>
                </c:pt>
                <c:pt idx="2869">
                  <c:v>40569</c:v>
                </c:pt>
                <c:pt idx="2870">
                  <c:v>40570</c:v>
                </c:pt>
                <c:pt idx="2871">
                  <c:v>40571</c:v>
                </c:pt>
                <c:pt idx="2872">
                  <c:v>40574</c:v>
                </c:pt>
                <c:pt idx="2873">
                  <c:v>40575</c:v>
                </c:pt>
                <c:pt idx="2874">
                  <c:v>40576</c:v>
                </c:pt>
                <c:pt idx="2875">
                  <c:v>40577</c:v>
                </c:pt>
                <c:pt idx="2876">
                  <c:v>40578</c:v>
                </c:pt>
                <c:pt idx="2877">
                  <c:v>40581</c:v>
                </c:pt>
                <c:pt idx="2878">
                  <c:v>40582</c:v>
                </c:pt>
                <c:pt idx="2879">
                  <c:v>40583</c:v>
                </c:pt>
                <c:pt idx="2880">
                  <c:v>40584</c:v>
                </c:pt>
                <c:pt idx="2881">
                  <c:v>40585</c:v>
                </c:pt>
                <c:pt idx="2882">
                  <c:v>40588</c:v>
                </c:pt>
                <c:pt idx="2883">
                  <c:v>40589</c:v>
                </c:pt>
                <c:pt idx="2884">
                  <c:v>40590</c:v>
                </c:pt>
                <c:pt idx="2885">
                  <c:v>40591</c:v>
                </c:pt>
                <c:pt idx="2886">
                  <c:v>40592</c:v>
                </c:pt>
                <c:pt idx="2887">
                  <c:v>40595</c:v>
                </c:pt>
                <c:pt idx="2888">
                  <c:v>40596</c:v>
                </c:pt>
                <c:pt idx="2889">
                  <c:v>40597</c:v>
                </c:pt>
                <c:pt idx="2890">
                  <c:v>40598</c:v>
                </c:pt>
                <c:pt idx="2891">
                  <c:v>40599</c:v>
                </c:pt>
                <c:pt idx="2892">
                  <c:v>40602</c:v>
                </c:pt>
                <c:pt idx="2893">
                  <c:v>40603</c:v>
                </c:pt>
                <c:pt idx="2894">
                  <c:v>40604</c:v>
                </c:pt>
                <c:pt idx="2895">
                  <c:v>40605</c:v>
                </c:pt>
                <c:pt idx="2896">
                  <c:v>40606</c:v>
                </c:pt>
                <c:pt idx="2897">
                  <c:v>40609</c:v>
                </c:pt>
                <c:pt idx="2898">
                  <c:v>40610</c:v>
                </c:pt>
                <c:pt idx="2899">
                  <c:v>40611</c:v>
                </c:pt>
                <c:pt idx="2900">
                  <c:v>40612</c:v>
                </c:pt>
                <c:pt idx="2901">
                  <c:v>40613</c:v>
                </c:pt>
                <c:pt idx="2902">
                  <c:v>40616</c:v>
                </c:pt>
                <c:pt idx="2903">
                  <c:v>40617</c:v>
                </c:pt>
                <c:pt idx="2904">
                  <c:v>40618</c:v>
                </c:pt>
                <c:pt idx="2905">
                  <c:v>40619</c:v>
                </c:pt>
                <c:pt idx="2906">
                  <c:v>40620</c:v>
                </c:pt>
                <c:pt idx="2907">
                  <c:v>40623</c:v>
                </c:pt>
                <c:pt idx="2908">
                  <c:v>40624</c:v>
                </c:pt>
                <c:pt idx="2909">
                  <c:v>40625</c:v>
                </c:pt>
                <c:pt idx="2910">
                  <c:v>40626</c:v>
                </c:pt>
                <c:pt idx="2911">
                  <c:v>40627</c:v>
                </c:pt>
                <c:pt idx="2912">
                  <c:v>40630</c:v>
                </c:pt>
                <c:pt idx="2913">
                  <c:v>40631</c:v>
                </c:pt>
                <c:pt idx="2914">
                  <c:v>40632</c:v>
                </c:pt>
                <c:pt idx="2915">
                  <c:v>40633</c:v>
                </c:pt>
                <c:pt idx="2916">
                  <c:v>40634</c:v>
                </c:pt>
                <c:pt idx="2917">
                  <c:v>40637</c:v>
                </c:pt>
                <c:pt idx="2918">
                  <c:v>40638</c:v>
                </c:pt>
                <c:pt idx="2919">
                  <c:v>40639</c:v>
                </c:pt>
                <c:pt idx="2920">
                  <c:v>40640</c:v>
                </c:pt>
                <c:pt idx="2921">
                  <c:v>40641</c:v>
                </c:pt>
                <c:pt idx="2922">
                  <c:v>40644</c:v>
                </c:pt>
                <c:pt idx="2923">
                  <c:v>40645</c:v>
                </c:pt>
                <c:pt idx="2924">
                  <c:v>40646</c:v>
                </c:pt>
                <c:pt idx="2925">
                  <c:v>40647</c:v>
                </c:pt>
                <c:pt idx="2926">
                  <c:v>40648</c:v>
                </c:pt>
                <c:pt idx="2927">
                  <c:v>40651</c:v>
                </c:pt>
                <c:pt idx="2928">
                  <c:v>40652</c:v>
                </c:pt>
                <c:pt idx="2929">
                  <c:v>40653</c:v>
                </c:pt>
                <c:pt idx="2930">
                  <c:v>40654</c:v>
                </c:pt>
                <c:pt idx="2931">
                  <c:v>40658</c:v>
                </c:pt>
                <c:pt idx="2932">
                  <c:v>40659</c:v>
                </c:pt>
                <c:pt idx="2933">
                  <c:v>40660</c:v>
                </c:pt>
                <c:pt idx="2934">
                  <c:v>40661</c:v>
                </c:pt>
                <c:pt idx="2935">
                  <c:v>40662</c:v>
                </c:pt>
                <c:pt idx="2936">
                  <c:v>40665</c:v>
                </c:pt>
                <c:pt idx="2937">
                  <c:v>40666</c:v>
                </c:pt>
                <c:pt idx="2938">
                  <c:v>40667</c:v>
                </c:pt>
                <c:pt idx="2939">
                  <c:v>40668</c:v>
                </c:pt>
                <c:pt idx="2940">
                  <c:v>40669</c:v>
                </c:pt>
                <c:pt idx="2941">
                  <c:v>40672</c:v>
                </c:pt>
                <c:pt idx="2942">
                  <c:v>40673</c:v>
                </c:pt>
                <c:pt idx="2943">
                  <c:v>40674</c:v>
                </c:pt>
                <c:pt idx="2944">
                  <c:v>40675</c:v>
                </c:pt>
                <c:pt idx="2945">
                  <c:v>40676</c:v>
                </c:pt>
                <c:pt idx="2946">
                  <c:v>40679</c:v>
                </c:pt>
                <c:pt idx="2947">
                  <c:v>40680</c:v>
                </c:pt>
                <c:pt idx="2948">
                  <c:v>40681</c:v>
                </c:pt>
                <c:pt idx="2949">
                  <c:v>40682</c:v>
                </c:pt>
                <c:pt idx="2950">
                  <c:v>40683</c:v>
                </c:pt>
                <c:pt idx="2951">
                  <c:v>40686</c:v>
                </c:pt>
                <c:pt idx="2952">
                  <c:v>40687</c:v>
                </c:pt>
                <c:pt idx="2953">
                  <c:v>40688</c:v>
                </c:pt>
                <c:pt idx="2954">
                  <c:v>40689</c:v>
                </c:pt>
                <c:pt idx="2955">
                  <c:v>40690</c:v>
                </c:pt>
                <c:pt idx="2956">
                  <c:v>40693</c:v>
                </c:pt>
                <c:pt idx="2957">
                  <c:v>40694</c:v>
                </c:pt>
                <c:pt idx="2958">
                  <c:v>40695</c:v>
                </c:pt>
                <c:pt idx="2959">
                  <c:v>40696</c:v>
                </c:pt>
                <c:pt idx="2960">
                  <c:v>40697</c:v>
                </c:pt>
                <c:pt idx="2961">
                  <c:v>40700</c:v>
                </c:pt>
                <c:pt idx="2962">
                  <c:v>40701</c:v>
                </c:pt>
                <c:pt idx="2963">
                  <c:v>40702</c:v>
                </c:pt>
                <c:pt idx="2964">
                  <c:v>40703</c:v>
                </c:pt>
                <c:pt idx="2965">
                  <c:v>40704</c:v>
                </c:pt>
                <c:pt idx="2966">
                  <c:v>40707</c:v>
                </c:pt>
                <c:pt idx="2967">
                  <c:v>40708</c:v>
                </c:pt>
                <c:pt idx="2968">
                  <c:v>40709</c:v>
                </c:pt>
                <c:pt idx="2969">
                  <c:v>40710</c:v>
                </c:pt>
                <c:pt idx="2970">
                  <c:v>40711</c:v>
                </c:pt>
                <c:pt idx="2971">
                  <c:v>40714</c:v>
                </c:pt>
                <c:pt idx="2972">
                  <c:v>40715</c:v>
                </c:pt>
                <c:pt idx="2973">
                  <c:v>40716</c:v>
                </c:pt>
                <c:pt idx="2974">
                  <c:v>40717</c:v>
                </c:pt>
                <c:pt idx="2975">
                  <c:v>40718</c:v>
                </c:pt>
                <c:pt idx="2976">
                  <c:v>40721</c:v>
                </c:pt>
                <c:pt idx="2977">
                  <c:v>40722</c:v>
                </c:pt>
                <c:pt idx="2978">
                  <c:v>40723</c:v>
                </c:pt>
                <c:pt idx="2979">
                  <c:v>40724</c:v>
                </c:pt>
                <c:pt idx="2980">
                  <c:v>40725</c:v>
                </c:pt>
                <c:pt idx="2981">
                  <c:v>40728</c:v>
                </c:pt>
                <c:pt idx="2982">
                  <c:v>40729</c:v>
                </c:pt>
                <c:pt idx="2983">
                  <c:v>40730</c:v>
                </c:pt>
                <c:pt idx="2984">
                  <c:v>40731</c:v>
                </c:pt>
                <c:pt idx="2985">
                  <c:v>40732</c:v>
                </c:pt>
                <c:pt idx="2986">
                  <c:v>40735</c:v>
                </c:pt>
                <c:pt idx="2987">
                  <c:v>40736</c:v>
                </c:pt>
                <c:pt idx="2988">
                  <c:v>40737</c:v>
                </c:pt>
                <c:pt idx="2989">
                  <c:v>40738</c:v>
                </c:pt>
                <c:pt idx="2990">
                  <c:v>40739</c:v>
                </c:pt>
                <c:pt idx="2991">
                  <c:v>40742</c:v>
                </c:pt>
                <c:pt idx="2992">
                  <c:v>40743</c:v>
                </c:pt>
                <c:pt idx="2993">
                  <c:v>40744</c:v>
                </c:pt>
                <c:pt idx="2994">
                  <c:v>40745</c:v>
                </c:pt>
                <c:pt idx="2995">
                  <c:v>40746</c:v>
                </c:pt>
                <c:pt idx="2996">
                  <c:v>40749</c:v>
                </c:pt>
                <c:pt idx="2997">
                  <c:v>40750</c:v>
                </c:pt>
                <c:pt idx="2998">
                  <c:v>40751</c:v>
                </c:pt>
                <c:pt idx="2999">
                  <c:v>40752</c:v>
                </c:pt>
                <c:pt idx="3000">
                  <c:v>40753</c:v>
                </c:pt>
                <c:pt idx="3001">
                  <c:v>40756</c:v>
                </c:pt>
                <c:pt idx="3002">
                  <c:v>40757</c:v>
                </c:pt>
                <c:pt idx="3003">
                  <c:v>40758</c:v>
                </c:pt>
                <c:pt idx="3004">
                  <c:v>40759</c:v>
                </c:pt>
                <c:pt idx="3005">
                  <c:v>40760</c:v>
                </c:pt>
                <c:pt idx="3006">
                  <c:v>40763</c:v>
                </c:pt>
                <c:pt idx="3007">
                  <c:v>40764</c:v>
                </c:pt>
                <c:pt idx="3008">
                  <c:v>40765</c:v>
                </c:pt>
                <c:pt idx="3009">
                  <c:v>40766</c:v>
                </c:pt>
                <c:pt idx="3010">
                  <c:v>40767</c:v>
                </c:pt>
                <c:pt idx="3011">
                  <c:v>40770</c:v>
                </c:pt>
                <c:pt idx="3012">
                  <c:v>40771</c:v>
                </c:pt>
                <c:pt idx="3013">
                  <c:v>40772</c:v>
                </c:pt>
                <c:pt idx="3014">
                  <c:v>40773</c:v>
                </c:pt>
                <c:pt idx="3015">
                  <c:v>40774</c:v>
                </c:pt>
                <c:pt idx="3016">
                  <c:v>40777</c:v>
                </c:pt>
                <c:pt idx="3017">
                  <c:v>40778</c:v>
                </c:pt>
                <c:pt idx="3018">
                  <c:v>40779</c:v>
                </c:pt>
                <c:pt idx="3019">
                  <c:v>40780</c:v>
                </c:pt>
                <c:pt idx="3020">
                  <c:v>40781</c:v>
                </c:pt>
                <c:pt idx="3021">
                  <c:v>40784</c:v>
                </c:pt>
                <c:pt idx="3022">
                  <c:v>40785</c:v>
                </c:pt>
                <c:pt idx="3023">
                  <c:v>40786</c:v>
                </c:pt>
                <c:pt idx="3024">
                  <c:v>40787</c:v>
                </c:pt>
                <c:pt idx="3025">
                  <c:v>40788</c:v>
                </c:pt>
                <c:pt idx="3026">
                  <c:v>40791</c:v>
                </c:pt>
                <c:pt idx="3027">
                  <c:v>40792</c:v>
                </c:pt>
                <c:pt idx="3028">
                  <c:v>40793</c:v>
                </c:pt>
                <c:pt idx="3029">
                  <c:v>40794</c:v>
                </c:pt>
                <c:pt idx="3030">
                  <c:v>40795</c:v>
                </c:pt>
                <c:pt idx="3031">
                  <c:v>40798</c:v>
                </c:pt>
                <c:pt idx="3032">
                  <c:v>40799</c:v>
                </c:pt>
                <c:pt idx="3033">
                  <c:v>40800</c:v>
                </c:pt>
                <c:pt idx="3034">
                  <c:v>40801</c:v>
                </c:pt>
                <c:pt idx="3035">
                  <c:v>40802</c:v>
                </c:pt>
                <c:pt idx="3036">
                  <c:v>40805</c:v>
                </c:pt>
                <c:pt idx="3037">
                  <c:v>40806</c:v>
                </c:pt>
                <c:pt idx="3038">
                  <c:v>40807</c:v>
                </c:pt>
                <c:pt idx="3039">
                  <c:v>40808</c:v>
                </c:pt>
                <c:pt idx="3040">
                  <c:v>40809</c:v>
                </c:pt>
                <c:pt idx="3041">
                  <c:v>40812</c:v>
                </c:pt>
                <c:pt idx="3042">
                  <c:v>40813</c:v>
                </c:pt>
                <c:pt idx="3043">
                  <c:v>40814</c:v>
                </c:pt>
                <c:pt idx="3044">
                  <c:v>40815</c:v>
                </c:pt>
                <c:pt idx="3045">
                  <c:v>40816</c:v>
                </c:pt>
                <c:pt idx="3046">
                  <c:v>40819</c:v>
                </c:pt>
                <c:pt idx="3047">
                  <c:v>40820</c:v>
                </c:pt>
                <c:pt idx="3048">
                  <c:v>40821</c:v>
                </c:pt>
                <c:pt idx="3049">
                  <c:v>40822</c:v>
                </c:pt>
                <c:pt idx="3050">
                  <c:v>40823</c:v>
                </c:pt>
                <c:pt idx="3051">
                  <c:v>40826</c:v>
                </c:pt>
                <c:pt idx="3052">
                  <c:v>40827</c:v>
                </c:pt>
                <c:pt idx="3053">
                  <c:v>40828</c:v>
                </c:pt>
                <c:pt idx="3054">
                  <c:v>40829</c:v>
                </c:pt>
                <c:pt idx="3055">
                  <c:v>40830</c:v>
                </c:pt>
                <c:pt idx="3056">
                  <c:v>40833</c:v>
                </c:pt>
                <c:pt idx="3057">
                  <c:v>40834</c:v>
                </c:pt>
                <c:pt idx="3058">
                  <c:v>40835</c:v>
                </c:pt>
                <c:pt idx="3059">
                  <c:v>40836</c:v>
                </c:pt>
                <c:pt idx="3060">
                  <c:v>40837</c:v>
                </c:pt>
                <c:pt idx="3061">
                  <c:v>40840</c:v>
                </c:pt>
                <c:pt idx="3062">
                  <c:v>40841</c:v>
                </c:pt>
                <c:pt idx="3063">
                  <c:v>40842</c:v>
                </c:pt>
                <c:pt idx="3064">
                  <c:v>40843</c:v>
                </c:pt>
                <c:pt idx="3065">
                  <c:v>40844</c:v>
                </c:pt>
                <c:pt idx="3066">
                  <c:v>40847</c:v>
                </c:pt>
                <c:pt idx="3067">
                  <c:v>40848</c:v>
                </c:pt>
                <c:pt idx="3068">
                  <c:v>40849</c:v>
                </c:pt>
                <c:pt idx="3069">
                  <c:v>40850</c:v>
                </c:pt>
                <c:pt idx="3070">
                  <c:v>40851</c:v>
                </c:pt>
                <c:pt idx="3071">
                  <c:v>40854</c:v>
                </c:pt>
                <c:pt idx="3072">
                  <c:v>40855</c:v>
                </c:pt>
                <c:pt idx="3073">
                  <c:v>40856</c:v>
                </c:pt>
                <c:pt idx="3074">
                  <c:v>40857</c:v>
                </c:pt>
                <c:pt idx="3075">
                  <c:v>40858</c:v>
                </c:pt>
                <c:pt idx="3076">
                  <c:v>40861</c:v>
                </c:pt>
                <c:pt idx="3077">
                  <c:v>40862</c:v>
                </c:pt>
                <c:pt idx="3078">
                  <c:v>40863</c:v>
                </c:pt>
                <c:pt idx="3079">
                  <c:v>40864</c:v>
                </c:pt>
                <c:pt idx="3080">
                  <c:v>40865</c:v>
                </c:pt>
                <c:pt idx="3081">
                  <c:v>40868</c:v>
                </c:pt>
                <c:pt idx="3082">
                  <c:v>40869</c:v>
                </c:pt>
                <c:pt idx="3083">
                  <c:v>40870</c:v>
                </c:pt>
                <c:pt idx="3084">
                  <c:v>40871</c:v>
                </c:pt>
                <c:pt idx="3085">
                  <c:v>40872</c:v>
                </c:pt>
                <c:pt idx="3086">
                  <c:v>40875</c:v>
                </c:pt>
                <c:pt idx="3087">
                  <c:v>40876</c:v>
                </c:pt>
                <c:pt idx="3088">
                  <c:v>40877</c:v>
                </c:pt>
                <c:pt idx="3089">
                  <c:v>40878</c:v>
                </c:pt>
                <c:pt idx="3090">
                  <c:v>40879</c:v>
                </c:pt>
                <c:pt idx="3091">
                  <c:v>40882</c:v>
                </c:pt>
                <c:pt idx="3092">
                  <c:v>40883</c:v>
                </c:pt>
                <c:pt idx="3093">
                  <c:v>40884</c:v>
                </c:pt>
                <c:pt idx="3094">
                  <c:v>40885</c:v>
                </c:pt>
                <c:pt idx="3095">
                  <c:v>40886</c:v>
                </c:pt>
                <c:pt idx="3096">
                  <c:v>40889</c:v>
                </c:pt>
                <c:pt idx="3097">
                  <c:v>40890</c:v>
                </c:pt>
                <c:pt idx="3098">
                  <c:v>40891</c:v>
                </c:pt>
                <c:pt idx="3099">
                  <c:v>40892</c:v>
                </c:pt>
                <c:pt idx="3100">
                  <c:v>40893</c:v>
                </c:pt>
                <c:pt idx="3101">
                  <c:v>40896</c:v>
                </c:pt>
                <c:pt idx="3102">
                  <c:v>40897</c:v>
                </c:pt>
                <c:pt idx="3103">
                  <c:v>40898</c:v>
                </c:pt>
                <c:pt idx="3104">
                  <c:v>40899</c:v>
                </c:pt>
                <c:pt idx="3105">
                  <c:v>40900</c:v>
                </c:pt>
                <c:pt idx="3106">
                  <c:v>40904</c:v>
                </c:pt>
                <c:pt idx="3107">
                  <c:v>40905</c:v>
                </c:pt>
                <c:pt idx="3108">
                  <c:v>40906</c:v>
                </c:pt>
                <c:pt idx="3109">
                  <c:v>40907</c:v>
                </c:pt>
                <c:pt idx="3110">
                  <c:v>40908</c:v>
                </c:pt>
                <c:pt idx="3111">
                  <c:v>40911</c:v>
                </c:pt>
                <c:pt idx="3112">
                  <c:v>40912</c:v>
                </c:pt>
                <c:pt idx="3113">
                  <c:v>40913</c:v>
                </c:pt>
                <c:pt idx="3114">
                  <c:v>40914</c:v>
                </c:pt>
                <c:pt idx="3115">
                  <c:v>40917</c:v>
                </c:pt>
                <c:pt idx="3116">
                  <c:v>40918</c:v>
                </c:pt>
                <c:pt idx="3117">
                  <c:v>40919</c:v>
                </c:pt>
                <c:pt idx="3118">
                  <c:v>40920</c:v>
                </c:pt>
                <c:pt idx="3119">
                  <c:v>40921</c:v>
                </c:pt>
                <c:pt idx="3120">
                  <c:v>40924</c:v>
                </c:pt>
                <c:pt idx="3121">
                  <c:v>40925</c:v>
                </c:pt>
                <c:pt idx="3122">
                  <c:v>40926</c:v>
                </c:pt>
                <c:pt idx="3123">
                  <c:v>40927</c:v>
                </c:pt>
                <c:pt idx="3124">
                  <c:v>40928</c:v>
                </c:pt>
                <c:pt idx="3125">
                  <c:v>40931</c:v>
                </c:pt>
                <c:pt idx="3126">
                  <c:v>40932</c:v>
                </c:pt>
                <c:pt idx="3127">
                  <c:v>40933</c:v>
                </c:pt>
                <c:pt idx="3128">
                  <c:v>40934</c:v>
                </c:pt>
                <c:pt idx="3129">
                  <c:v>40935</c:v>
                </c:pt>
                <c:pt idx="3130">
                  <c:v>40938</c:v>
                </c:pt>
                <c:pt idx="3131">
                  <c:v>40939</c:v>
                </c:pt>
                <c:pt idx="3132">
                  <c:v>40940</c:v>
                </c:pt>
                <c:pt idx="3133">
                  <c:v>40941</c:v>
                </c:pt>
                <c:pt idx="3134">
                  <c:v>40942</c:v>
                </c:pt>
                <c:pt idx="3135">
                  <c:v>40945</c:v>
                </c:pt>
                <c:pt idx="3136">
                  <c:v>40946</c:v>
                </c:pt>
                <c:pt idx="3137">
                  <c:v>40947</c:v>
                </c:pt>
                <c:pt idx="3138">
                  <c:v>40948</c:v>
                </c:pt>
                <c:pt idx="3139">
                  <c:v>40949</c:v>
                </c:pt>
                <c:pt idx="3140">
                  <c:v>40952</c:v>
                </c:pt>
                <c:pt idx="3141">
                  <c:v>40953</c:v>
                </c:pt>
                <c:pt idx="3142">
                  <c:v>40954</c:v>
                </c:pt>
                <c:pt idx="3143">
                  <c:v>40955</c:v>
                </c:pt>
                <c:pt idx="3144">
                  <c:v>40956</c:v>
                </c:pt>
                <c:pt idx="3145">
                  <c:v>40959</c:v>
                </c:pt>
                <c:pt idx="3146">
                  <c:v>40960</c:v>
                </c:pt>
                <c:pt idx="3147">
                  <c:v>40961</c:v>
                </c:pt>
                <c:pt idx="3148">
                  <c:v>40962</c:v>
                </c:pt>
                <c:pt idx="3149">
                  <c:v>40963</c:v>
                </c:pt>
                <c:pt idx="3150">
                  <c:v>40966</c:v>
                </c:pt>
                <c:pt idx="3151">
                  <c:v>40967</c:v>
                </c:pt>
                <c:pt idx="3152">
                  <c:v>40968</c:v>
                </c:pt>
                <c:pt idx="3153">
                  <c:v>40969</c:v>
                </c:pt>
                <c:pt idx="3154">
                  <c:v>40970</c:v>
                </c:pt>
                <c:pt idx="3155">
                  <c:v>40973</c:v>
                </c:pt>
                <c:pt idx="3156">
                  <c:v>40974</c:v>
                </c:pt>
                <c:pt idx="3157">
                  <c:v>40975</c:v>
                </c:pt>
                <c:pt idx="3158">
                  <c:v>40976</c:v>
                </c:pt>
                <c:pt idx="3159">
                  <c:v>40977</c:v>
                </c:pt>
                <c:pt idx="3160">
                  <c:v>40980</c:v>
                </c:pt>
                <c:pt idx="3161">
                  <c:v>40981</c:v>
                </c:pt>
                <c:pt idx="3162">
                  <c:v>40982</c:v>
                </c:pt>
                <c:pt idx="3163">
                  <c:v>40983</c:v>
                </c:pt>
                <c:pt idx="3164">
                  <c:v>40984</c:v>
                </c:pt>
                <c:pt idx="3165">
                  <c:v>40987</c:v>
                </c:pt>
                <c:pt idx="3166">
                  <c:v>40988</c:v>
                </c:pt>
                <c:pt idx="3167">
                  <c:v>40989</c:v>
                </c:pt>
                <c:pt idx="3168">
                  <c:v>40990</c:v>
                </c:pt>
                <c:pt idx="3169">
                  <c:v>40991</c:v>
                </c:pt>
                <c:pt idx="3170">
                  <c:v>40994</c:v>
                </c:pt>
                <c:pt idx="3171">
                  <c:v>40995</c:v>
                </c:pt>
                <c:pt idx="3172">
                  <c:v>40996</c:v>
                </c:pt>
                <c:pt idx="3173">
                  <c:v>40997</c:v>
                </c:pt>
                <c:pt idx="3174">
                  <c:v>40998</c:v>
                </c:pt>
                <c:pt idx="3175">
                  <c:v>41001</c:v>
                </c:pt>
                <c:pt idx="3176">
                  <c:v>41002</c:v>
                </c:pt>
                <c:pt idx="3177">
                  <c:v>41003</c:v>
                </c:pt>
                <c:pt idx="3178">
                  <c:v>41004</c:v>
                </c:pt>
                <c:pt idx="3179">
                  <c:v>41008</c:v>
                </c:pt>
                <c:pt idx="3180">
                  <c:v>41009</c:v>
                </c:pt>
                <c:pt idx="3181">
                  <c:v>41010</c:v>
                </c:pt>
                <c:pt idx="3182">
                  <c:v>41011</c:v>
                </c:pt>
                <c:pt idx="3183">
                  <c:v>41012</c:v>
                </c:pt>
                <c:pt idx="3184">
                  <c:v>41015</c:v>
                </c:pt>
                <c:pt idx="3185">
                  <c:v>41016</c:v>
                </c:pt>
                <c:pt idx="3186">
                  <c:v>41017</c:v>
                </c:pt>
                <c:pt idx="3187">
                  <c:v>41018</c:v>
                </c:pt>
                <c:pt idx="3188">
                  <c:v>41019</c:v>
                </c:pt>
                <c:pt idx="3189">
                  <c:v>41022</c:v>
                </c:pt>
                <c:pt idx="3190">
                  <c:v>41023</c:v>
                </c:pt>
                <c:pt idx="3191">
                  <c:v>41024</c:v>
                </c:pt>
                <c:pt idx="3192">
                  <c:v>41025</c:v>
                </c:pt>
                <c:pt idx="3193">
                  <c:v>41026</c:v>
                </c:pt>
                <c:pt idx="3194">
                  <c:v>41029</c:v>
                </c:pt>
                <c:pt idx="3195">
                  <c:v>41030</c:v>
                </c:pt>
                <c:pt idx="3196">
                  <c:v>41031</c:v>
                </c:pt>
                <c:pt idx="3197">
                  <c:v>41032</c:v>
                </c:pt>
                <c:pt idx="3198">
                  <c:v>41033</c:v>
                </c:pt>
                <c:pt idx="3199">
                  <c:v>41036</c:v>
                </c:pt>
                <c:pt idx="3200">
                  <c:v>41037</c:v>
                </c:pt>
                <c:pt idx="3201">
                  <c:v>41038</c:v>
                </c:pt>
                <c:pt idx="3202">
                  <c:v>41039</c:v>
                </c:pt>
                <c:pt idx="3203">
                  <c:v>41040</c:v>
                </c:pt>
                <c:pt idx="3204">
                  <c:v>41043</c:v>
                </c:pt>
                <c:pt idx="3205">
                  <c:v>41044</c:v>
                </c:pt>
                <c:pt idx="3206">
                  <c:v>41045</c:v>
                </c:pt>
                <c:pt idx="3207">
                  <c:v>41046</c:v>
                </c:pt>
                <c:pt idx="3208">
                  <c:v>41047</c:v>
                </c:pt>
                <c:pt idx="3209">
                  <c:v>41050</c:v>
                </c:pt>
                <c:pt idx="3210">
                  <c:v>41051</c:v>
                </c:pt>
                <c:pt idx="3211">
                  <c:v>41052</c:v>
                </c:pt>
                <c:pt idx="3212">
                  <c:v>41053</c:v>
                </c:pt>
                <c:pt idx="3213">
                  <c:v>41054</c:v>
                </c:pt>
                <c:pt idx="3214">
                  <c:v>41057</c:v>
                </c:pt>
                <c:pt idx="3215">
                  <c:v>41058</c:v>
                </c:pt>
                <c:pt idx="3216">
                  <c:v>41059</c:v>
                </c:pt>
                <c:pt idx="3217">
                  <c:v>41060</c:v>
                </c:pt>
                <c:pt idx="3218">
                  <c:v>41061</c:v>
                </c:pt>
                <c:pt idx="3219">
                  <c:v>41064</c:v>
                </c:pt>
                <c:pt idx="3220">
                  <c:v>41065</c:v>
                </c:pt>
                <c:pt idx="3221">
                  <c:v>41066</c:v>
                </c:pt>
                <c:pt idx="3222">
                  <c:v>41067</c:v>
                </c:pt>
                <c:pt idx="3223">
                  <c:v>41068</c:v>
                </c:pt>
                <c:pt idx="3224">
                  <c:v>41071</c:v>
                </c:pt>
                <c:pt idx="3225">
                  <c:v>41072</c:v>
                </c:pt>
                <c:pt idx="3226">
                  <c:v>41073</c:v>
                </c:pt>
                <c:pt idx="3227">
                  <c:v>41074</c:v>
                </c:pt>
                <c:pt idx="3228">
                  <c:v>41075</c:v>
                </c:pt>
                <c:pt idx="3229">
                  <c:v>41078</c:v>
                </c:pt>
                <c:pt idx="3230">
                  <c:v>41079</c:v>
                </c:pt>
                <c:pt idx="3231">
                  <c:v>41080</c:v>
                </c:pt>
                <c:pt idx="3232">
                  <c:v>41081</c:v>
                </c:pt>
                <c:pt idx="3233">
                  <c:v>41082</c:v>
                </c:pt>
                <c:pt idx="3234">
                  <c:v>41085</c:v>
                </c:pt>
                <c:pt idx="3235">
                  <c:v>41086</c:v>
                </c:pt>
                <c:pt idx="3236">
                  <c:v>41087</c:v>
                </c:pt>
                <c:pt idx="3237">
                  <c:v>41088</c:v>
                </c:pt>
                <c:pt idx="3238">
                  <c:v>41089</c:v>
                </c:pt>
                <c:pt idx="3239">
                  <c:v>41092</c:v>
                </c:pt>
                <c:pt idx="3240">
                  <c:v>41093</c:v>
                </c:pt>
                <c:pt idx="3241">
                  <c:v>41094</c:v>
                </c:pt>
                <c:pt idx="3242">
                  <c:v>41095</c:v>
                </c:pt>
                <c:pt idx="3243">
                  <c:v>41096</c:v>
                </c:pt>
                <c:pt idx="3244">
                  <c:v>41099</c:v>
                </c:pt>
                <c:pt idx="3245">
                  <c:v>41100</c:v>
                </c:pt>
                <c:pt idx="3246">
                  <c:v>41101</c:v>
                </c:pt>
                <c:pt idx="3247">
                  <c:v>41102</c:v>
                </c:pt>
                <c:pt idx="3248">
                  <c:v>41103</c:v>
                </c:pt>
                <c:pt idx="3249">
                  <c:v>41106</c:v>
                </c:pt>
                <c:pt idx="3250">
                  <c:v>41107</c:v>
                </c:pt>
                <c:pt idx="3251">
                  <c:v>41108</c:v>
                </c:pt>
                <c:pt idx="3252">
                  <c:v>41109</c:v>
                </c:pt>
                <c:pt idx="3253">
                  <c:v>41110</c:v>
                </c:pt>
                <c:pt idx="3254">
                  <c:v>41113</c:v>
                </c:pt>
                <c:pt idx="3255">
                  <c:v>41114</c:v>
                </c:pt>
                <c:pt idx="3256">
                  <c:v>41115</c:v>
                </c:pt>
                <c:pt idx="3257">
                  <c:v>41116</c:v>
                </c:pt>
                <c:pt idx="3258">
                  <c:v>41117</c:v>
                </c:pt>
                <c:pt idx="3259">
                  <c:v>41120</c:v>
                </c:pt>
                <c:pt idx="3260">
                  <c:v>41121</c:v>
                </c:pt>
                <c:pt idx="3261">
                  <c:v>41122</c:v>
                </c:pt>
                <c:pt idx="3262">
                  <c:v>41123</c:v>
                </c:pt>
                <c:pt idx="3263">
                  <c:v>41124</c:v>
                </c:pt>
                <c:pt idx="3264">
                  <c:v>41127</c:v>
                </c:pt>
                <c:pt idx="3265">
                  <c:v>41128</c:v>
                </c:pt>
                <c:pt idx="3266">
                  <c:v>41129</c:v>
                </c:pt>
                <c:pt idx="3267">
                  <c:v>41130</c:v>
                </c:pt>
                <c:pt idx="3268">
                  <c:v>41131</c:v>
                </c:pt>
                <c:pt idx="3269">
                  <c:v>41134</c:v>
                </c:pt>
                <c:pt idx="3270">
                  <c:v>41135</c:v>
                </c:pt>
                <c:pt idx="3271">
                  <c:v>41136</c:v>
                </c:pt>
                <c:pt idx="3272">
                  <c:v>41137</c:v>
                </c:pt>
                <c:pt idx="3273">
                  <c:v>41138</c:v>
                </c:pt>
                <c:pt idx="3274">
                  <c:v>41141</c:v>
                </c:pt>
                <c:pt idx="3275">
                  <c:v>41142</c:v>
                </c:pt>
                <c:pt idx="3276">
                  <c:v>41143</c:v>
                </c:pt>
                <c:pt idx="3277">
                  <c:v>41144</c:v>
                </c:pt>
                <c:pt idx="3278">
                  <c:v>41145</c:v>
                </c:pt>
                <c:pt idx="3279">
                  <c:v>41148</c:v>
                </c:pt>
                <c:pt idx="3280">
                  <c:v>41149</c:v>
                </c:pt>
                <c:pt idx="3281">
                  <c:v>41150</c:v>
                </c:pt>
                <c:pt idx="3282">
                  <c:v>41151</c:v>
                </c:pt>
                <c:pt idx="3283">
                  <c:v>41152</c:v>
                </c:pt>
                <c:pt idx="3284">
                  <c:v>41155</c:v>
                </c:pt>
                <c:pt idx="3285">
                  <c:v>41156</c:v>
                </c:pt>
                <c:pt idx="3286">
                  <c:v>41157</c:v>
                </c:pt>
                <c:pt idx="3287">
                  <c:v>41158</c:v>
                </c:pt>
                <c:pt idx="3288">
                  <c:v>41159</c:v>
                </c:pt>
                <c:pt idx="3289">
                  <c:v>41162</c:v>
                </c:pt>
                <c:pt idx="3290">
                  <c:v>41163</c:v>
                </c:pt>
                <c:pt idx="3291">
                  <c:v>41164</c:v>
                </c:pt>
                <c:pt idx="3292">
                  <c:v>41165</c:v>
                </c:pt>
                <c:pt idx="3293">
                  <c:v>41166</c:v>
                </c:pt>
                <c:pt idx="3294">
                  <c:v>41169</c:v>
                </c:pt>
                <c:pt idx="3295">
                  <c:v>41170</c:v>
                </c:pt>
                <c:pt idx="3296">
                  <c:v>41171</c:v>
                </c:pt>
                <c:pt idx="3297">
                  <c:v>41172</c:v>
                </c:pt>
                <c:pt idx="3298">
                  <c:v>41173</c:v>
                </c:pt>
                <c:pt idx="3299">
                  <c:v>41176</c:v>
                </c:pt>
                <c:pt idx="3300">
                  <c:v>41177</c:v>
                </c:pt>
                <c:pt idx="3301">
                  <c:v>41178</c:v>
                </c:pt>
                <c:pt idx="3302">
                  <c:v>41179</c:v>
                </c:pt>
                <c:pt idx="3303">
                  <c:v>41180</c:v>
                </c:pt>
                <c:pt idx="3304">
                  <c:v>41183</c:v>
                </c:pt>
                <c:pt idx="3305">
                  <c:v>41184</c:v>
                </c:pt>
                <c:pt idx="3306">
                  <c:v>41185</c:v>
                </c:pt>
                <c:pt idx="3307">
                  <c:v>41186</c:v>
                </c:pt>
                <c:pt idx="3308">
                  <c:v>41187</c:v>
                </c:pt>
                <c:pt idx="3309">
                  <c:v>41190</c:v>
                </c:pt>
                <c:pt idx="3310">
                  <c:v>41191</c:v>
                </c:pt>
                <c:pt idx="3311">
                  <c:v>41192</c:v>
                </c:pt>
                <c:pt idx="3312">
                  <c:v>41193</c:v>
                </c:pt>
                <c:pt idx="3313">
                  <c:v>41194</c:v>
                </c:pt>
                <c:pt idx="3314">
                  <c:v>41197</c:v>
                </c:pt>
                <c:pt idx="3315">
                  <c:v>41198</c:v>
                </c:pt>
                <c:pt idx="3316">
                  <c:v>41199</c:v>
                </c:pt>
                <c:pt idx="3317">
                  <c:v>41200</c:v>
                </c:pt>
                <c:pt idx="3318">
                  <c:v>41201</c:v>
                </c:pt>
                <c:pt idx="3319">
                  <c:v>41204</c:v>
                </c:pt>
                <c:pt idx="3320">
                  <c:v>41205</c:v>
                </c:pt>
                <c:pt idx="3321">
                  <c:v>41206</c:v>
                </c:pt>
                <c:pt idx="3322">
                  <c:v>41207</c:v>
                </c:pt>
                <c:pt idx="3323">
                  <c:v>41208</c:v>
                </c:pt>
                <c:pt idx="3324">
                  <c:v>41211</c:v>
                </c:pt>
                <c:pt idx="3325">
                  <c:v>41212</c:v>
                </c:pt>
                <c:pt idx="3326">
                  <c:v>41213</c:v>
                </c:pt>
                <c:pt idx="3327">
                  <c:v>41214</c:v>
                </c:pt>
                <c:pt idx="3328">
                  <c:v>41215</c:v>
                </c:pt>
                <c:pt idx="3329">
                  <c:v>41218</c:v>
                </c:pt>
                <c:pt idx="3330">
                  <c:v>41219</c:v>
                </c:pt>
                <c:pt idx="3331">
                  <c:v>41220</c:v>
                </c:pt>
                <c:pt idx="3332">
                  <c:v>41221</c:v>
                </c:pt>
                <c:pt idx="3333">
                  <c:v>41222</c:v>
                </c:pt>
                <c:pt idx="3334">
                  <c:v>41225</c:v>
                </c:pt>
                <c:pt idx="3335">
                  <c:v>41226</c:v>
                </c:pt>
                <c:pt idx="3336">
                  <c:v>41227</c:v>
                </c:pt>
                <c:pt idx="3337">
                  <c:v>41228</c:v>
                </c:pt>
                <c:pt idx="3338">
                  <c:v>41229</c:v>
                </c:pt>
                <c:pt idx="3339">
                  <c:v>41232</c:v>
                </c:pt>
                <c:pt idx="3340">
                  <c:v>41233</c:v>
                </c:pt>
                <c:pt idx="3341">
                  <c:v>41234</c:v>
                </c:pt>
                <c:pt idx="3342">
                  <c:v>41235</c:v>
                </c:pt>
                <c:pt idx="3343">
                  <c:v>41236</c:v>
                </c:pt>
                <c:pt idx="3344">
                  <c:v>41239</c:v>
                </c:pt>
                <c:pt idx="3345">
                  <c:v>41240</c:v>
                </c:pt>
                <c:pt idx="3346">
                  <c:v>41241</c:v>
                </c:pt>
                <c:pt idx="3347">
                  <c:v>41242</c:v>
                </c:pt>
                <c:pt idx="3348">
                  <c:v>41243</c:v>
                </c:pt>
                <c:pt idx="3349">
                  <c:v>41246</c:v>
                </c:pt>
                <c:pt idx="3350">
                  <c:v>41247</c:v>
                </c:pt>
                <c:pt idx="3351">
                  <c:v>41248</c:v>
                </c:pt>
                <c:pt idx="3352">
                  <c:v>41249</c:v>
                </c:pt>
                <c:pt idx="3353">
                  <c:v>41250</c:v>
                </c:pt>
                <c:pt idx="3354">
                  <c:v>41253</c:v>
                </c:pt>
                <c:pt idx="3355">
                  <c:v>41254</c:v>
                </c:pt>
                <c:pt idx="3356">
                  <c:v>41255</c:v>
                </c:pt>
                <c:pt idx="3357">
                  <c:v>41256</c:v>
                </c:pt>
                <c:pt idx="3358">
                  <c:v>41257</c:v>
                </c:pt>
                <c:pt idx="3359">
                  <c:v>41260</c:v>
                </c:pt>
                <c:pt idx="3360">
                  <c:v>41261</c:v>
                </c:pt>
                <c:pt idx="3361">
                  <c:v>41262</c:v>
                </c:pt>
                <c:pt idx="3362">
                  <c:v>41263</c:v>
                </c:pt>
                <c:pt idx="3363">
                  <c:v>41264</c:v>
                </c:pt>
                <c:pt idx="3364">
                  <c:v>41267</c:v>
                </c:pt>
                <c:pt idx="3365">
                  <c:v>41269</c:v>
                </c:pt>
                <c:pt idx="3366">
                  <c:v>41270</c:v>
                </c:pt>
                <c:pt idx="3367">
                  <c:v>41271</c:v>
                </c:pt>
                <c:pt idx="3368">
                  <c:v>41274</c:v>
                </c:pt>
                <c:pt idx="3369">
                  <c:v>41276</c:v>
                </c:pt>
                <c:pt idx="3370">
                  <c:v>41277</c:v>
                </c:pt>
                <c:pt idx="3371">
                  <c:v>41278</c:v>
                </c:pt>
                <c:pt idx="3372">
                  <c:v>41281</c:v>
                </c:pt>
                <c:pt idx="3373">
                  <c:v>41282</c:v>
                </c:pt>
                <c:pt idx="3374">
                  <c:v>41283</c:v>
                </c:pt>
                <c:pt idx="3375">
                  <c:v>41284</c:v>
                </c:pt>
                <c:pt idx="3376">
                  <c:v>41285</c:v>
                </c:pt>
                <c:pt idx="3377">
                  <c:v>41288</c:v>
                </c:pt>
                <c:pt idx="3378">
                  <c:v>41289</c:v>
                </c:pt>
                <c:pt idx="3379">
                  <c:v>41290</c:v>
                </c:pt>
                <c:pt idx="3380">
                  <c:v>41291</c:v>
                </c:pt>
                <c:pt idx="3381">
                  <c:v>41292</c:v>
                </c:pt>
                <c:pt idx="3382">
                  <c:v>41295</c:v>
                </c:pt>
                <c:pt idx="3383">
                  <c:v>41296</c:v>
                </c:pt>
                <c:pt idx="3384">
                  <c:v>41297</c:v>
                </c:pt>
                <c:pt idx="3385">
                  <c:v>41298</c:v>
                </c:pt>
                <c:pt idx="3386">
                  <c:v>41299</c:v>
                </c:pt>
                <c:pt idx="3387">
                  <c:v>41302</c:v>
                </c:pt>
                <c:pt idx="3388">
                  <c:v>41303</c:v>
                </c:pt>
                <c:pt idx="3389">
                  <c:v>41304</c:v>
                </c:pt>
                <c:pt idx="3390">
                  <c:v>41305</c:v>
                </c:pt>
                <c:pt idx="3391">
                  <c:v>41306</c:v>
                </c:pt>
                <c:pt idx="3392">
                  <c:v>41309</c:v>
                </c:pt>
                <c:pt idx="3393">
                  <c:v>41310</c:v>
                </c:pt>
                <c:pt idx="3394">
                  <c:v>41311</c:v>
                </c:pt>
                <c:pt idx="3395">
                  <c:v>41312</c:v>
                </c:pt>
                <c:pt idx="3396">
                  <c:v>41313</c:v>
                </c:pt>
                <c:pt idx="3397">
                  <c:v>41316</c:v>
                </c:pt>
                <c:pt idx="3398">
                  <c:v>41317</c:v>
                </c:pt>
                <c:pt idx="3399">
                  <c:v>41318</c:v>
                </c:pt>
                <c:pt idx="3400">
                  <c:v>41319</c:v>
                </c:pt>
                <c:pt idx="3401">
                  <c:v>41320</c:v>
                </c:pt>
                <c:pt idx="3402">
                  <c:v>41323</c:v>
                </c:pt>
                <c:pt idx="3403">
                  <c:v>41324</c:v>
                </c:pt>
                <c:pt idx="3404">
                  <c:v>41325</c:v>
                </c:pt>
                <c:pt idx="3405">
                  <c:v>41326</c:v>
                </c:pt>
                <c:pt idx="3406">
                  <c:v>41327</c:v>
                </c:pt>
                <c:pt idx="3407">
                  <c:v>41330</c:v>
                </c:pt>
                <c:pt idx="3408">
                  <c:v>41331</c:v>
                </c:pt>
                <c:pt idx="3409">
                  <c:v>41332</c:v>
                </c:pt>
                <c:pt idx="3410">
                  <c:v>41333</c:v>
                </c:pt>
                <c:pt idx="3411">
                  <c:v>41334</c:v>
                </c:pt>
                <c:pt idx="3412">
                  <c:v>41337</c:v>
                </c:pt>
                <c:pt idx="3413">
                  <c:v>41338</c:v>
                </c:pt>
                <c:pt idx="3414">
                  <c:v>41339</c:v>
                </c:pt>
                <c:pt idx="3415">
                  <c:v>41340</c:v>
                </c:pt>
                <c:pt idx="3416">
                  <c:v>41341</c:v>
                </c:pt>
                <c:pt idx="3417">
                  <c:v>41344</c:v>
                </c:pt>
                <c:pt idx="3418">
                  <c:v>41345</c:v>
                </c:pt>
                <c:pt idx="3419">
                  <c:v>41346</c:v>
                </c:pt>
                <c:pt idx="3420">
                  <c:v>41347</c:v>
                </c:pt>
                <c:pt idx="3421">
                  <c:v>41348</c:v>
                </c:pt>
                <c:pt idx="3422">
                  <c:v>41351</c:v>
                </c:pt>
                <c:pt idx="3423">
                  <c:v>41352</c:v>
                </c:pt>
                <c:pt idx="3424">
                  <c:v>41353</c:v>
                </c:pt>
                <c:pt idx="3425">
                  <c:v>41354</c:v>
                </c:pt>
                <c:pt idx="3426">
                  <c:v>41355</c:v>
                </c:pt>
                <c:pt idx="3427">
                  <c:v>41358</c:v>
                </c:pt>
                <c:pt idx="3428">
                  <c:v>41359</c:v>
                </c:pt>
                <c:pt idx="3429">
                  <c:v>41360</c:v>
                </c:pt>
                <c:pt idx="3430">
                  <c:v>41361</c:v>
                </c:pt>
                <c:pt idx="3431">
                  <c:v>41365</c:v>
                </c:pt>
                <c:pt idx="3432">
                  <c:v>41366</c:v>
                </c:pt>
                <c:pt idx="3433">
                  <c:v>41367</c:v>
                </c:pt>
                <c:pt idx="3434">
                  <c:v>41368</c:v>
                </c:pt>
                <c:pt idx="3435">
                  <c:v>41369</c:v>
                </c:pt>
                <c:pt idx="3436">
                  <c:v>41372</c:v>
                </c:pt>
                <c:pt idx="3437">
                  <c:v>41373</c:v>
                </c:pt>
                <c:pt idx="3438">
                  <c:v>41374</c:v>
                </c:pt>
                <c:pt idx="3439">
                  <c:v>41375</c:v>
                </c:pt>
                <c:pt idx="3440">
                  <c:v>41376</c:v>
                </c:pt>
                <c:pt idx="3441">
                  <c:v>41379</c:v>
                </c:pt>
                <c:pt idx="3442">
                  <c:v>41380</c:v>
                </c:pt>
                <c:pt idx="3443">
                  <c:v>41381</c:v>
                </c:pt>
                <c:pt idx="3444">
                  <c:v>41382</c:v>
                </c:pt>
                <c:pt idx="3445">
                  <c:v>41383</c:v>
                </c:pt>
                <c:pt idx="3446">
                  <c:v>41386</c:v>
                </c:pt>
                <c:pt idx="3447">
                  <c:v>41387</c:v>
                </c:pt>
                <c:pt idx="3448">
                  <c:v>41388</c:v>
                </c:pt>
                <c:pt idx="3449">
                  <c:v>41389</c:v>
                </c:pt>
                <c:pt idx="3450">
                  <c:v>41390</c:v>
                </c:pt>
                <c:pt idx="3451">
                  <c:v>41393</c:v>
                </c:pt>
                <c:pt idx="3452">
                  <c:v>41394</c:v>
                </c:pt>
                <c:pt idx="3453">
                  <c:v>41395</c:v>
                </c:pt>
                <c:pt idx="3454">
                  <c:v>41396</c:v>
                </c:pt>
                <c:pt idx="3455">
                  <c:v>41397</c:v>
                </c:pt>
                <c:pt idx="3456">
                  <c:v>41400</c:v>
                </c:pt>
                <c:pt idx="3457">
                  <c:v>41401</c:v>
                </c:pt>
                <c:pt idx="3458">
                  <c:v>41402</c:v>
                </c:pt>
                <c:pt idx="3459">
                  <c:v>41403</c:v>
                </c:pt>
                <c:pt idx="3460">
                  <c:v>41404</c:v>
                </c:pt>
                <c:pt idx="3461">
                  <c:v>41407</c:v>
                </c:pt>
                <c:pt idx="3462">
                  <c:v>41408</c:v>
                </c:pt>
                <c:pt idx="3463">
                  <c:v>41409</c:v>
                </c:pt>
                <c:pt idx="3464">
                  <c:v>41410</c:v>
                </c:pt>
                <c:pt idx="3465">
                  <c:v>41411</c:v>
                </c:pt>
                <c:pt idx="3466">
                  <c:v>41414</c:v>
                </c:pt>
                <c:pt idx="3467">
                  <c:v>41415</c:v>
                </c:pt>
                <c:pt idx="3468">
                  <c:v>41416</c:v>
                </c:pt>
                <c:pt idx="3469">
                  <c:v>41417</c:v>
                </c:pt>
                <c:pt idx="3470">
                  <c:v>41418</c:v>
                </c:pt>
                <c:pt idx="3471">
                  <c:v>41421</c:v>
                </c:pt>
                <c:pt idx="3472">
                  <c:v>41422</c:v>
                </c:pt>
                <c:pt idx="3473">
                  <c:v>41423</c:v>
                </c:pt>
                <c:pt idx="3474">
                  <c:v>41424</c:v>
                </c:pt>
                <c:pt idx="3475">
                  <c:v>41425</c:v>
                </c:pt>
                <c:pt idx="3476">
                  <c:v>41428</c:v>
                </c:pt>
                <c:pt idx="3477">
                  <c:v>41429</c:v>
                </c:pt>
                <c:pt idx="3478">
                  <c:v>41430</c:v>
                </c:pt>
                <c:pt idx="3479">
                  <c:v>41431</c:v>
                </c:pt>
                <c:pt idx="3480">
                  <c:v>41432</c:v>
                </c:pt>
                <c:pt idx="3481">
                  <c:v>41435</c:v>
                </c:pt>
                <c:pt idx="3482">
                  <c:v>41436</c:v>
                </c:pt>
                <c:pt idx="3483">
                  <c:v>41437</c:v>
                </c:pt>
                <c:pt idx="3484">
                  <c:v>41438</c:v>
                </c:pt>
                <c:pt idx="3485">
                  <c:v>41439</c:v>
                </c:pt>
                <c:pt idx="3486">
                  <c:v>41442</c:v>
                </c:pt>
                <c:pt idx="3487">
                  <c:v>41443</c:v>
                </c:pt>
                <c:pt idx="3488">
                  <c:v>41444</c:v>
                </c:pt>
                <c:pt idx="3489">
                  <c:v>41445</c:v>
                </c:pt>
                <c:pt idx="3490">
                  <c:v>41446</c:v>
                </c:pt>
                <c:pt idx="3491">
                  <c:v>41449</c:v>
                </c:pt>
                <c:pt idx="3492">
                  <c:v>41450</c:v>
                </c:pt>
                <c:pt idx="3493">
                  <c:v>41451</c:v>
                </c:pt>
                <c:pt idx="3494">
                  <c:v>41452</c:v>
                </c:pt>
                <c:pt idx="3495">
                  <c:v>41453</c:v>
                </c:pt>
                <c:pt idx="3496">
                  <c:v>41456</c:v>
                </c:pt>
                <c:pt idx="3497">
                  <c:v>41457</c:v>
                </c:pt>
                <c:pt idx="3498">
                  <c:v>41458</c:v>
                </c:pt>
                <c:pt idx="3499">
                  <c:v>41459</c:v>
                </c:pt>
                <c:pt idx="3500">
                  <c:v>41460</c:v>
                </c:pt>
                <c:pt idx="3501">
                  <c:v>41463</c:v>
                </c:pt>
                <c:pt idx="3502">
                  <c:v>41464</c:v>
                </c:pt>
                <c:pt idx="3503">
                  <c:v>41465</c:v>
                </c:pt>
                <c:pt idx="3504">
                  <c:v>41466</c:v>
                </c:pt>
                <c:pt idx="3505">
                  <c:v>41467</c:v>
                </c:pt>
                <c:pt idx="3506">
                  <c:v>41470</c:v>
                </c:pt>
                <c:pt idx="3507">
                  <c:v>41471</c:v>
                </c:pt>
                <c:pt idx="3508">
                  <c:v>41472</c:v>
                </c:pt>
                <c:pt idx="3509">
                  <c:v>41473</c:v>
                </c:pt>
                <c:pt idx="3510">
                  <c:v>41474</c:v>
                </c:pt>
                <c:pt idx="3511">
                  <c:v>41477</c:v>
                </c:pt>
                <c:pt idx="3512">
                  <c:v>41478</c:v>
                </c:pt>
                <c:pt idx="3513">
                  <c:v>41479</c:v>
                </c:pt>
                <c:pt idx="3514">
                  <c:v>41480</c:v>
                </c:pt>
                <c:pt idx="3515">
                  <c:v>41481</c:v>
                </c:pt>
                <c:pt idx="3516">
                  <c:v>41484</c:v>
                </c:pt>
                <c:pt idx="3517">
                  <c:v>41485</c:v>
                </c:pt>
                <c:pt idx="3518">
                  <c:v>41486</c:v>
                </c:pt>
                <c:pt idx="3519">
                  <c:v>41487</c:v>
                </c:pt>
                <c:pt idx="3520">
                  <c:v>41488</c:v>
                </c:pt>
                <c:pt idx="3521">
                  <c:v>41491</c:v>
                </c:pt>
                <c:pt idx="3522">
                  <c:v>41492</c:v>
                </c:pt>
                <c:pt idx="3523">
                  <c:v>41493</c:v>
                </c:pt>
                <c:pt idx="3524">
                  <c:v>41494</c:v>
                </c:pt>
                <c:pt idx="3525">
                  <c:v>41495</c:v>
                </c:pt>
                <c:pt idx="3526">
                  <c:v>41498</c:v>
                </c:pt>
                <c:pt idx="3527">
                  <c:v>41499</c:v>
                </c:pt>
                <c:pt idx="3528">
                  <c:v>41500</c:v>
                </c:pt>
                <c:pt idx="3529">
                  <c:v>41501</c:v>
                </c:pt>
                <c:pt idx="3530">
                  <c:v>41502</c:v>
                </c:pt>
                <c:pt idx="3531">
                  <c:v>41505</c:v>
                </c:pt>
                <c:pt idx="3532">
                  <c:v>41506</c:v>
                </c:pt>
                <c:pt idx="3533">
                  <c:v>41507</c:v>
                </c:pt>
                <c:pt idx="3534">
                  <c:v>41508</c:v>
                </c:pt>
                <c:pt idx="3535">
                  <c:v>41509</c:v>
                </c:pt>
                <c:pt idx="3536">
                  <c:v>41512</c:v>
                </c:pt>
                <c:pt idx="3537">
                  <c:v>41513</c:v>
                </c:pt>
                <c:pt idx="3538">
                  <c:v>41514</c:v>
                </c:pt>
                <c:pt idx="3539">
                  <c:v>41515</c:v>
                </c:pt>
                <c:pt idx="3540">
                  <c:v>41516</c:v>
                </c:pt>
                <c:pt idx="3541">
                  <c:v>41519</c:v>
                </c:pt>
                <c:pt idx="3542">
                  <c:v>41520</c:v>
                </c:pt>
                <c:pt idx="3543">
                  <c:v>41521</c:v>
                </c:pt>
                <c:pt idx="3544">
                  <c:v>41522</c:v>
                </c:pt>
                <c:pt idx="3545">
                  <c:v>41523</c:v>
                </c:pt>
                <c:pt idx="3546">
                  <c:v>41526</c:v>
                </c:pt>
                <c:pt idx="3547">
                  <c:v>41527</c:v>
                </c:pt>
                <c:pt idx="3548">
                  <c:v>41528</c:v>
                </c:pt>
                <c:pt idx="3549">
                  <c:v>41529</c:v>
                </c:pt>
                <c:pt idx="3550">
                  <c:v>41530</c:v>
                </c:pt>
                <c:pt idx="3551">
                  <c:v>41533</c:v>
                </c:pt>
                <c:pt idx="3552">
                  <c:v>41534</c:v>
                </c:pt>
                <c:pt idx="3553">
                  <c:v>41535</c:v>
                </c:pt>
                <c:pt idx="3554">
                  <c:v>41536</c:v>
                </c:pt>
                <c:pt idx="3555">
                  <c:v>41537</c:v>
                </c:pt>
                <c:pt idx="3556">
                  <c:v>41540</c:v>
                </c:pt>
                <c:pt idx="3557">
                  <c:v>41541</c:v>
                </c:pt>
                <c:pt idx="3558">
                  <c:v>41542</c:v>
                </c:pt>
                <c:pt idx="3559">
                  <c:v>41543</c:v>
                </c:pt>
                <c:pt idx="3560">
                  <c:v>41544</c:v>
                </c:pt>
                <c:pt idx="3561">
                  <c:v>41547</c:v>
                </c:pt>
                <c:pt idx="3562">
                  <c:v>41548</c:v>
                </c:pt>
                <c:pt idx="3563">
                  <c:v>41549</c:v>
                </c:pt>
                <c:pt idx="3564">
                  <c:v>41550</c:v>
                </c:pt>
                <c:pt idx="3565">
                  <c:v>41551</c:v>
                </c:pt>
                <c:pt idx="3566">
                  <c:v>41554</c:v>
                </c:pt>
                <c:pt idx="3567">
                  <c:v>41555</c:v>
                </c:pt>
                <c:pt idx="3568">
                  <c:v>41556</c:v>
                </c:pt>
                <c:pt idx="3569">
                  <c:v>41557</c:v>
                </c:pt>
                <c:pt idx="3570">
                  <c:v>41558</c:v>
                </c:pt>
                <c:pt idx="3571">
                  <c:v>41561</c:v>
                </c:pt>
                <c:pt idx="3572">
                  <c:v>41562</c:v>
                </c:pt>
                <c:pt idx="3573">
                  <c:v>41563</c:v>
                </c:pt>
                <c:pt idx="3574">
                  <c:v>41564</c:v>
                </c:pt>
                <c:pt idx="3575">
                  <c:v>41565</c:v>
                </c:pt>
                <c:pt idx="3576">
                  <c:v>41568</c:v>
                </c:pt>
                <c:pt idx="3577">
                  <c:v>41569</c:v>
                </c:pt>
                <c:pt idx="3578">
                  <c:v>41570</c:v>
                </c:pt>
                <c:pt idx="3579">
                  <c:v>41571</c:v>
                </c:pt>
                <c:pt idx="3580">
                  <c:v>41572</c:v>
                </c:pt>
                <c:pt idx="3581">
                  <c:v>41575</c:v>
                </c:pt>
                <c:pt idx="3582">
                  <c:v>41576</c:v>
                </c:pt>
                <c:pt idx="3583">
                  <c:v>41577</c:v>
                </c:pt>
                <c:pt idx="3584">
                  <c:v>41578</c:v>
                </c:pt>
                <c:pt idx="3585">
                  <c:v>41579</c:v>
                </c:pt>
                <c:pt idx="3586">
                  <c:v>41582</c:v>
                </c:pt>
                <c:pt idx="3587">
                  <c:v>41583</c:v>
                </c:pt>
                <c:pt idx="3588">
                  <c:v>41584</c:v>
                </c:pt>
                <c:pt idx="3589">
                  <c:v>41585</c:v>
                </c:pt>
                <c:pt idx="3590">
                  <c:v>41586</c:v>
                </c:pt>
                <c:pt idx="3591">
                  <c:v>41589</c:v>
                </c:pt>
                <c:pt idx="3592">
                  <c:v>41590</c:v>
                </c:pt>
                <c:pt idx="3593">
                  <c:v>41591</c:v>
                </c:pt>
                <c:pt idx="3594">
                  <c:v>41592</c:v>
                </c:pt>
                <c:pt idx="3595">
                  <c:v>41593</c:v>
                </c:pt>
                <c:pt idx="3596">
                  <c:v>41596</c:v>
                </c:pt>
                <c:pt idx="3597">
                  <c:v>41597</c:v>
                </c:pt>
                <c:pt idx="3598">
                  <c:v>41598</c:v>
                </c:pt>
                <c:pt idx="3599">
                  <c:v>41599</c:v>
                </c:pt>
                <c:pt idx="3600">
                  <c:v>41600</c:v>
                </c:pt>
                <c:pt idx="3601">
                  <c:v>41603</c:v>
                </c:pt>
                <c:pt idx="3602">
                  <c:v>41604</c:v>
                </c:pt>
                <c:pt idx="3603">
                  <c:v>41605</c:v>
                </c:pt>
                <c:pt idx="3604">
                  <c:v>41606</c:v>
                </c:pt>
                <c:pt idx="3605">
                  <c:v>41607</c:v>
                </c:pt>
                <c:pt idx="3606">
                  <c:v>41610</c:v>
                </c:pt>
                <c:pt idx="3607">
                  <c:v>41611</c:v>
                </c:pt>
                <c:pt idx="3608">
                  <c:v>41612</c:v>
                </c:pt>
                <c:pt idx="3609">
                  <c:v>41613</c:v>
                </c:pt>
                <c:pt idx="3610">
                  <c:v>41614</c:v>
                </c:pt>
                <c:pt idx="3611">
                  <c:v>41617</c:v>
                </c:pt>
                <c:pt idx="3612">
                  <c:v>41618</c:v>
                </c:pt>
                <c:pt idx="3613">
                  <c:v>41619</c:v>
                </c:pt>
                <c:pt idx="3614">
                  <c:v>41620</c:v>
                </c:pt>
                <c:pt idx="3615">
                  <c:v>41621</c:v>
                </c:pt>
                <c:pt idx="3616">
                  <c:v>41624</c:v>
                </c:pt>
                <c:pt idx="3617">
                  <c:v>41625</c:v>
                </c:pt>
                <c:pt idx="3618">
                  <c:v>41626</c:v>
                </c:pt>
                <c:pt idx="3619">
                  <c:v>41627</c:v>
                </c:pt>
                <c:pt idx="3620">
                  <c:v>41628</c:v>
                </c:pt>
                <c:pt idx="3621">
                  <c:v>41631</c:v>
                </c:pt>
                <c:pt idx="3622">
                  <c:v>41632</c:v>
                </c:pt>
                <c:pt idx="3623">
                  <c:v>41634</c:v>
                </c:pt>
                <c:pt idx="3624">
                  <c:v>41635</c:v>
                </c:pt>
                <c:pt idx="3625">
                  <c:v>41638</c:v>
                </c:pt>
                <c:pt idx="3626">
                  <c:v>41639</c:v>
                </c:pt>
                <c:pt idx="3627">
                  <c:v>41641</c:v>
                </c:pt>
                <c:pt idx="3628">
                  <c:v>41642</c:v>
                </c:pt>
                <c:pt idx="3629">
                  <c:v>41645</c:v>
                </c:pt>
                <c:pt idx="3630">
                  <c:v>41646</c:v>
                </c:pt>
                <c:pt idx="3631">
                  <c:v>41647</c:v>
                </c:pt>
                <c:pt idx="3632">
                  <c:v>41648</c:v>
                </c:pt>
                <c:pt idx="3633">
                  <c:v>41649</c:v>
                </c:pt>
                <c:pt idx="3634">
                  <c:v>41652</c:v>
                </c:pt>
                <c:pt idx="3635">
                  <c:v>41653</c:v>
                </c:pt>
                <c:pt idx="3636">
                  <c:v>41654</c:v>
                </c:pt>
                <c:pt idx="3637">
                  <c:v>41655</c:v>
                </c:pt>
                <c:pt idx="3638">
                  <c:v>41656</c:v>
                </c:pt>
                <c:pt idx="3639">
                  <c:v>41659</c:v>
                </c:pt>
                <c:pt idx="3640">
                  <c:v>41660</c:v>
                </c:pt>
                <c:pt idx="3641">
                  <c:v>41661</c:v>
                </c:pt>
                <c:pt idx="3642">
                  <c:v>41662</c:v>
                </c:pt>
                <c:pt idx="3643">
                  <c:v>41663</c:v>
                </c:pt>
                <c:pt idx="3644">
                  <c:v>41666</c:v>
                </c:pt>
                <c:pt idx="3645">
                  <c:v>41667</c:v>
                </c:pt>
                <c:pt idx="3646">
                  <c:v>41668</c:v>
                </c:pt>
                <c:pt idx="3647">
                  <c:v>41669</c:v>
                </c:pt>
                <c:pt idx="3648">
                  <c:v>41670</c:v>
                </c:pt>
                <c:pt idx="3649">
                  <c:v>41673</c:v>
                </c:pt>
                <c:pt idx="3650">
                  <c:v>41674</c:v>
                </c:pt>
                <c:pt idx="3651">
                  <c:v>41675</c:v>
                </c:pt>
                <c:pt idx="3652">
                  <c:v>41676</c:v>
                </c:pt>
                <c:pt idx="3653">
                  <c:v>41677</c:v>
                </c:pt>
                <c:pt idx="3654">
                  <c:v>41680</c:v>
                </c:pt>
                <c:pt idx="3655">
                  <c:v>41681</c:v>
                </c:pt>
                <c:pt idx="3656">
                  <c:v>41682</c:v>
                </c:pt>
                <c:pt idx="3657">
                  <c:v>41683</c:v>
                </c:pt>
                <c:pt idx="3658">
                  <c:v>41684</c:v>
                </c:pt>
                <c:pt idx="3659">
                  <c:v>41687</c:v>
                </c:pt>
                <c:pt idx="3660">
                  <c:v>41688</c:v>
                </c:pt>
                <c:pt idx="3661">
                  <c:v>41689</c:v>
                </c:pt>
                <c:pt idx="3662">
                  <c:v>41690</c:v>
                </c:pt>
                <c:pt idx="3663">
                  <c:v>41691</c:v>
                </c:pt>
                <c:pt idx="3664">
                  <c:v>41694</c:v>
                </c:pt>
                <c:pt idx="3665">
                  <c:v>41695</c:v>
                </c:pt>
                <c:pt idx="3666">
                  <c:v>41696</c:v>
                </c:pt>
                <c:pt idx="3667">
                  <c:v>41697</c:v>
                </c:pt>
                <c:pt idx="3668">
                  <c:v>41698</c:v>
                </c:pt>
                <c:pt idx="3669">
                  <c:v>41701</c:v>
                </c:pt>
                <c:pt idx="3670">
                  <c:v>41702</c:v>
                </c:pt>
                <c:pt idx="3671">
                  <c:v>41703</c:v>
                </c:pt>
                <c:pt idx="3672">
                  <c:v>41704</c:v>
                </c:pt>
                <c:pt idx="3673">
                  <c:v>41705</c:v>
                </c:pt>
                <c:pt idx="3674">
                  <c:v>41708</c:v>
                </c:pt>
                <c:pt idx="3675">
                  <c:v>41709</c:v>
                </c:pt>
                <c:pt idx="3676">
                  <c:v>41710</c:v>
                </c:pt>
                <c:pt idx="3677">
                  <c:v>41711</c:v>
                </c:pt>
                <c:pt idx="3678">
                  <c:v>41712</c:v>
                </c:pt>
                <c:pt idx="3679">
                  <c:v>41715</c:v>
                </c:pt>
                <c:pt idx="3680">
                  <c:v>41716</c:v>
                </c:pt>
                <c:pt idx="3681">
                  <c:v>41717</c:v>
                </c:pt>
                <c:pt idx="3682">
                  <c:v>41718</c:v>
                </c:pt>
                <c:pt idx="3683">
                  <c:v>41719</c:v>
                </c:pt>
                <c:pt idx="3684">
                  <c:v>41722</c:v>
                </c:pt>
                <c:pt idx="3685">
                  <c:v>41723</c:v>
                </c:pt>
                <c:pt idx="3686">
                  <c:v>41724</c:v>
                </c:pt>
                <c:pt idx="3687">
                  <c:v>41725</c:v>
                </c:pt>
                <c:pt idx="3688">
                  <c:v>41726</c:v>
                </c:pt>
                <c:pt idx="3689">
                  <c:v>41729</c:v>
                </c:pt>
                <c:pt idx="3690">
                  <c:v>41730</c:v>
                </c:pt>
                <c:pt idx="3691">
                  <c:v>41731</c:v>
                </c:pt>
                <c:pt idx="3692">
                  <c:v>41732</c:v>
                </c:pt>
                <c:pt idx="3693">
                  <c:v>41733</c:v>
                </c:pt>
                <c:pt idx="3694">
                  <c:v>41736</c:v>
                </c:pt>
                <c:pt idx="3695">
                  <c:v>41737</c:v>
                </c:pt>
                <c:pt idx="3696">
                  <c:v>41738</c:v>
                </c:pt>
                <c:pt idx="3697">
                  <c:v>41739</c:v>
                </c:pt>
                <c:pt idx="3698">
                  <c:v>41740</c:v>
                </c:pt>
                <c:pt idx="3699">
                  <c:v>41743</c:v>
                </c:pt>
                <c:pt idx="3700">
                  <c:v>41744</c:v>
                </c:pt>
                <c:pt idx="3701">
                  <c:v>41745</c:v>
                </c:pt>
                <c:pt idx="3702">
                  <c:v>41746</c:v>
                </c:pt>
                <c:pt idx="3703">
                  <c:v>41750</c:v>
                </c:pt>
                <c:pt idx="3704">
                  <c:v>41751</c:v>
                </c:pt>
                <c:pt idx="3705">
                  <c:v>41752</c:v>
                </c:pt>
                <c:pt idx="3706">
                  <c:v>41753</c:v>
                </c:pt>
                <c:pt idx="3707">
                  <c:v>41754</c:v>
                </c:pt>
                <c:pt idx="3708">
                  <c:v>41757</c:v>
                </c:pt>
                <c:pt idx="3709">
                  <c:v>41758</c:v>
                </c:pt>
                <c:pt idx="3710">
                  <c:v>41759</c:v>
                </c:pt>
                <c:pt idx="3711">
                  <c:v>41760</c:v>
                </c:pt>
                <c:pt idx="3712">
                  <c:v>41761</c:v>
                </c:pt>
                <c:pt idx="3713">
                  <c:v>41764</c:v>
                </c:pt>
                <c:pt idx="3714">
                  <c:v>41765</c:v>
                </c:pt>
                <c:pt idx="3715">
                  <c:v>41766</c:v>
                </c:pt>
                <c:pt idx="3716">
                  <c:v>41767</c:v>
                </c:pt>
                <c:pt idx="3717">
                  <c:v>41768</c:v>
                </c:pt>
                <c:pt idx="3718">
                  <c:v>41771</c:v>
                </c:pt>
                <c:pt idx="3719">
                  <c:v>41772</c:v>
                </c:pt>
                <c:pt idx="3720">
                  <c:v>41773</c:v>
                </c:pt>
                <c:pt idx="3721">
                  <c:v>41774</c:v>
                </c:pt>
                <c:pt idx="3722">
                  <c:v>41775</c:v>
                </c:pt>
                <c:pt idx="3723">
                  <c:v>41778</c:v>
                </c:pt>
                <c:pt idx="3724">
                  <c:v>41779</c:v>
                </c:pt>
                <c:pt idx="3725">
                  <c:v>41780</c:v>
                </c:pt>
                <c:pt idx="3726">
                  <c:v>41781</c:v>
                </c:pt>
                <c:pt idx="3727">
                  <c:v>41782</c:v>
                </c:pt>
                <c:pt idx="3728">
                  <c:v>41785</c:v>
                </c:pt>
                <c:pt idx="3729">
                  <c:v>41786</c:v>
                </c:pt>
                <c:pt idx="3730">
                  <c:v>41787</c:v>
                </c:pt>
                <c:pt idx="3731">
                  <c:v>41788</c:v>
                </c:pt>
                <c:pt idx="3732">
                  <c:v>41789</c:v>
                </c:pt>
                <c:pt idx="3733">
                  <c:v>41792</c:v>
                </c:pt>
                <c:pt idx="3734">
                  <c:v>41793</c:v>
                </c:pt>
                <c:pt idx="3735">
                  <c:v>41794</c:v>
                </c:pt>
                <c:pt idx="3736">
                  <c:v>41795</c:v>
                </c:pt>
                <c:pt idx="3737">
                  <c:v>41796</c:v>
                </c:pt>
                <c:pt idx="3738">
                  <c:v>41799</c:v>
                </c:pt>
                <c:pt idx="3739">
                  <c:v>41800</c:v>
                </c:pt>
                <c:pt idx="3740">
                  <c:v>41801</c:v>
                </c:pt>
                <c:pt idx="3741">
                  <c:v>41802</c:v>
                </c:pt>
                <c:pt idx="3742">
                  <c:v>41803</c:v>
                </c:pt>
                <c:pt idx="3743">
                  <c:v>41806</c:v>
                </c:pt>
                <c:pt idx="3744">
                  <c:v>41807</c:v>
                </c:pt>
                <c:pt idx="3745">
                  <c:v>41808</c:v>
                </c:pt>
                <c:pt idx="3746">
                  <c:v>41809</c:v>
                </c:pt>
                <c:pt idx="3747">
                  <c:v>41810</c:v>
                </c:pt>
                <c:pt idx="3748">
                  <c:v>41813</c:v>
                </c:pt>
                <c:pt idx="3749">
                  <c:v>41814</c:v>
                </c:pt>
                <c:pt idx="3750">
                  <c:v>41815</c:v>
                </c:pt>
                <c:pt idx="3751">
                  <c:v>41816</c:v>
                </c:pt>
                <c:pt idx="3752">
                  <c:v>41817</c:v>
                </c:pt>
                <c:pt idx="3753">
                  <c:v>41820</c:v>
                </c:pt>
                <c:pt idx="3754">
                  <c:v>41821</c:v>
                </c:pt>
                <c:pt idx="3755">
                  <c:v>41822</c:v>
                </c:pt>
                <c:pt idx="3756">
                  <c:v>41823</c:v>
                </c:pt>
                <c:pt idx="3757">
                  <c:v>41824</c:v>
                </c:pt>
                <c:pt idx="3758">
                  <c:v>41827</c:v>
                </c:pt>
                <c:pt idx="3759">
                  <c:v>41828</c:v>
                </c:pt>
                <c:pt idx="3760">
                  <c:v>41829</c:v>
                </c:pt>
                <c:pt idx="3761">
                  <c:v>41830</c:v>
                </c:pt>
                <c:pt idx="3762">
                  <c:v>41831</c:v>
                </c:pt>
                <c:pt idx="3763">
                  <c:v>41834</c:v>
                </c:pt>
                <c:pt idx="3764">
                  <c:v>41835</c:v>
                </c:pt>
                <c:pt idx="3765">
                  <c:v>41836</c:v>
                </c:pt>
                <c:pt idx="3766">
                  <c:v>41837</c:v>
                </c:pt>
                <c:pt idx="3767">
                  <c:v>41838</c:v>
                </c:pt>
                <c:pt idx="3768">
                  <c:v>41841</c:v>
                </c:pt>
                <c:pt idx="3769">
                  <c:v>41842</c:v>
                </c:pt>
                <c:pt idx="3770">
                  <c:v>41843</c:v>
                </c:pt>
                <c:pt idx="3771">
                  <c:v>41844</c:v>
                </c:pt>
                <c:pt idx="3772">
                  <c:v>41845</c:v>
                </c:pt>
                <c:pt idx="3773">
                  <c:v>41848</c:v>
                </c:pt>
                <c:pt idx="3774">
                  <c:v>41849</c:v>
                </c:pt>
                <c:pt idx="3775">
                  <c:v>41850</c:v>
                </c:pt>
                <c:pt idx="3776">
                  <c:v>41851</c:v>
                </c:pt>
                <c:pt idx="3777">
                  <c:v>41852</c:v>
                </c:pt>
                <c:pt idx="3778">
                  <c:v>41855</c:v>
                </c:pt>
                <c:pt idx="3779">
                  <c:v>41856</c:v>
                </c:pt>
                <c:pt idx="3780">
                  <c:v>41857</c:v>
                </c:pt>
                <c:pt idx="3781">
                  <c:v>41858</c:v>
                </c:pt>
                <c:pt idx="3782">
                  <c:v>41859</c:v>
                </c:pt>
                <c:pt idx="3783">
                  <c:v>41862</c:v>
                </c:pt>
                <c:pt idx="3784">
                  <c:v>41863</c:v>
                </c:pt>
                <c:pt idx="3785">
                  <c:v>41864</c:v>
                </c:pt>
                <c:pt idx="3786">
                  <c:v>41865</c:v>
                </c:pt>
                <c:pt idx="3787">
                  <c:v>41866</c:v>
                </c:pt>
                <c:pt idx="3788">
                  <c:v>41869</c:v>
                </c:pt>
                <c:pt idx="3789">
                  <c:v>41870</c:v>
                </c:pt>
                <c:pt idx="3790">
                  <c:v>41871</c:v>
                </c:pt>
                <c:pt idx="3791">
                  <c:v>41872</c:v>
                </c:pt>
                <c:pt idx="3792">
                  <c:v>41873</c:v>
                </c:pt>
                <c:pt idx="3793">
                  <c:v>41876</c:v>
                </c:pt>
                <c:pt idx="3794">
                  <c:v>41877</c:v>
                </c:pt>
                <c:pt idx="3795">
                  <c:v>41878</c:v>
                </c:pt>
                <c:pt idx="3796">
                  <c:v>41879</c:v>
                </c:pt>
                <c:pt idx="3797">
                  <c:v>41880</c:v>
                </c:pt>
                <c:pt idx="3798">
                  <c:v>41883</c:v>
                </c:pt>
                <c:pt idx="3799">
                  <c:v>41884</c:v>
                </c:pt>
                <c:pt idx="3800">
                  <c:v>41885</c:v>
                </c:pt>
                <c:pt idx="3801">
                  <c:v>41886</c:v>
                </c:pt>
                <c:pt idx="3802">
                  <c:v>41887</c:v>
                </c:pt>
                <c:pt idx="3803">
                  <c:v>41890</c:v>
                </c:pt>
                <c:pt idx="3804">
                  <c:v>41891</c:v>
                </c:pt>
                <c:pt idx="3805">
                  <c:v>41892</c:v>
                </c:pt>
                <c:pt idx="3806">
                  <c:v>41893</c:v>
                </c:pt>
                <c:pt idx="3807">
                  <c:v>41894</c:v>
                </c:pt>
                <c:pt idx="3808">
                  <c:v>41897</c:v>
                </c:pt>
                <c:pt idx="3809">
                  <c:v>41898</c:v>
                </c:pt>
                <c:pt idx="3810">
                  <c:v>41899</c:v>
                </c:pt>
                <c:pt idx="3811">
                  <c:v>41900</c:v>
                </c:pt>
                <c:pt idx="3812">
                  <c:v>41901</c:v>
                </c:pt>
                <c:pt idx="3813">
                  <c:v>41904</c:v>
                </c:pt>
                <c:pt idx="3814">
                  <c:v>41905</c:v>
                </c:pt>
                <c:pt idx="3815">
                  <c:v>41906</c:v>
                </c:pt>
                <c:pt idx="3816">
                  <c:v>41907</c:v>
                </c:pt>
                <c:pt idx="3817">
                  <c:v>41908</c:v>
                </c:pt>
                <c:pt idx="3818">
                  <c:v>41911</c:v>
                </c:pt>
                <c:pt idx="3819">
                  <c:v>41912</c:v>
                </c:pt>
                <c:pt idx="3820">
                  <c:v>41913</c:v>
                </c:pt>
                <c:pt idx="3821">
                  <c:v>41914</c:v>
                </c:pt>
                <c:pt idx="3822">
                  <c:v>41915</c:v>
                </c:pt>
                <c:pt idx="3823">
                  <c:v>41918</c:v>
                </c:pt>
                <c:pt idx="3824">
                  <c:v>41919</c:v>
                </c:pt>
                <c:pt idx="3825">
                  <c:v>41920</c:v>
                </c:pt>
                <c:pt idx="3826">
                  <c:v>41921</c:v>
                </c:pt>
                <c:pt idx="3827">
                  <c:v>41922</c:v>
                </c:pt>
                <c:pt idx="3828">
                  <c:v>41925</c:v>
                </c:pt>
                <c:pt idx="3829">
                  <c:v>41926</c:v>
                </c:pt>
                <c:pt idx="3830">
                  <c:v>41927</c:v>
                </c:pt>
                <c:pt idx="3831">
                  <c:v>41928</c:v>
                </c:pt>
                <c:pt idx="3832">
                  <c:v>41929</c:v>
                </c:pt>
                <c:pt idx="3833">
                  <c:v>41932</c:v>
                </c:pt>
                <c:pt idx="3834">
                  <c:v>41933</c:v>
                </c:pt>
                <c:pt idx="3835">
                  <c:v>41934</c:v>
                </c:pt>
                <c:pt idx="3836">
                  <c:v>41935</c:v>
                </c:pt>
                <c:pt idx="3837">
                  <c:v>41936</c:v>
                </c:pt>
                <c:pt idx="3838">
                  <c:v>41939</c:v>
                </c:pt>
                <c:pt idx="3839">
                  <c:v>41940</c:v>
                </c:pt>
                <c:pt idx="3840">
                  <c:v>41941</c:v>
                </c:pt>
                <c:pt idx="3841">
                  <c:v>41942</c:v>
                </c:pt>
                <c:pt idx="3842">
                  <c:v>41943</c:v>
                </c:pt>
                <c:pt idx="3843">
                  <c:v>41946</c:v>
                </c:pt>
                <c:pt idx="3844">
                  <c:v>41947</c:v>
                </c:pt>
                <c:pt idx="3845">
                  <c:v>41948</c:v>
                </c:pt>
                <c:pt idx="3846">
                  <c:v>41949</c:v>
                </c:pt>
                <c:pt idx="3847">
                  <c:v>41950</c:v>
                </c:pt>
                <c:pt idx="3848">
                  <c:v>41953</c:v>
                </c:pt>
                <c:pt idx="3849">
                  <c:v>41954</c:v>
                </c:pt>
                <c:pt idx="3850">
                  <c:v>41955</c:v>
                </c:pt>
                <c:pt idx="3851">
                  <c:v>41956</c:v>
                </c:pt>
                <c:pt idx="3852">
                  <c:v>41957</c:v>
                </c:pt>
                <c:pt idx="3853">
                  <c:v>41960</c:v>
                </c:pt>
                <c:pt idx="3854">
                  <c:v>41961</c:v>
                </c:pt>
                <c:pt idx="3855">
                  <c:v>41962</c:v>
                </c:pt>
                <c:pt idx="3856">
                  <c:v>41963</c:v>
                </c:pt>
                <c:pt idx="3857">
                  <c:v>41964</c:v>
                </c:pt>
                <c:pt idx="3858">
                  <c:v>41967</c:v>
                </c:pt>
                <c:pt idx="3859">
                  <c:v>41968</c:v>
                </c:pt>
                <c:pt idx="3860">
                  <c:v>41969</c:v>
                </c:pt>
                <c:pt idx="3861">
                  <c:v>41970</c:v>
                </c:pt>
                <c:pt idx="3862">
                  <c:v>41971</c:v>
                </c:pt>
                <c:pt idx="3863">
                  <c:v>41974</c:v>
                </c:pt>
                <c:pt idx="3864">
                  <c:v>41975</c:v>
                </c:pt>
                <c:pt idx="3865">
                  <c:v>41976</c:v>
                </c:pt>
                <c:pt idx="3866">
                  <c:v>41977</c:v>
                </c:pt>
                <c:pt idx="3867">
                  <c:v>41978</c:v>
                </c:pt>
                <c:pt idx="3868">
                  <c:v>41981</c:v>
                </c:pt>
                <c:pt idx="3869">
                  <c:v>41982</c:v>
                </c:pt>
                <c:pt idx="3870">
                  <c:v>41983</c:v>
                </c:pt>
                <c:pt idx="3871">
                  <c:v>41984</c:v>
                </c:pt>
                <c:pt idx="3872">
                  <c:v>41985</c:v>
                </c:pt>
                <c:pt idx="3873">
                  <c:v>41988</c:v>
                </c:pt>
                <c:pt idx="3874">
                  <c:v>41989</c:v>
                </c:pt>
                <c:pt idx="3875">
                  <c:v>41990</c:v>
                </c:pt>
                <c:pt idx="3876">
                  <c:v>41991</c:v>
                </c:pt>
                <c:pt idx="3877">
                  <c:v>41992</c:v>
                </c:pt>
                <c:pt idx="3878">
                  <c:v>41995</c:v>
                </c:pt>
                <c:pt idx="3879">
                  <c:v>41996</c:v>
                </c:pt>
                <c:pt idx="3880">
                  <c:v>41997</c:v>
                </c:pt>
                <c:pt idx="3881">
                  <c:v>41999</c:v>
                </c:pt>
                <c:pt idx="3882">
                  <c:v>42002</c:v>
                </c:pt>
                <c:pt idx="3883">
                  <c:v>42003</c:v>
                </c:pt>
                <c:pt idx="3884">
                  <c:v>42004</c:v>
                </c:pt>
                <c:pt idx="3885">
                  <c:v>42006</c:v>
                </c:pt>
                <c:pt idx="3886">
                  <c:v>42009</c:v>
                </c:pt>
                <c:pt idx="3887">
                  <c:v>42010</c:v>
                </c:pt>
                <c:pt idx="3888">
                  <c:v>42011</c:v>
                </c:pt>
                <c:pt idx="3889">
                  <c:v>42012</c:v>
                </c:pt>
                <c:pt idx="3890">
                  <c:v>42013</c:v>
                </c:pt>
                <c:pt idx="3891">
                  <c:v>42016</c:v>
                </c:pt>
                <c:pt idx="3892">
                  <c:v>42017</c:v>
                </c:pt>
                <c:pt idx="3893">
                  <c:v>42018</c:v>
                </c:pt>
                <c:pt idx="3894">
                  <c:v>42019</c:v>
                </c:pt>
                <c:pt idx="3895">
                  <c:v>42020</c:v>
                </c:pt>
                <c:pt idx="3896">
                  <c:v>42023</c:v>
                </c:pt>
                <c:pt idx="3897">
                  <c:v>42024</c:v>
                </c:pt>
                <c:pt idx="3898">
                  <c:v>42025</c:v>
                </c:pt>
                <c:pt idx="3899">
                  <c:v>42026</c:v>
                </c:pt>
                <c:pt idx="3900">
                  <c:v>42027</c:v>
                </c:pt>
                <c:pt idx="3901">
                  <c:v>42030</c:v>
                </c:pt>
                <c:pt idx="3902">
                  <c:v>42031</c:v>
                </c:pt>
                <c:pt idx="3903">
                  <c:v>42032</c:v>
                </c:pt>
                <c:pt idx="3904">
                  <c:v>42033</c:v>
                </c:pt>
                <c:pt idx="3905">
                  <c:v>42034</c:v>
                </c:pt>
                <c:pt idx="3906">
                  <c:v>42037</c:v>
                </c:pt>
                <c:pt idx="3907">
                  <c:v>42038</c:v>
                </c:pt>
                <c:pt idx="3908">
                  <c:v>42039</c:v>
                </c:pt>
                <c:pt idx="3909">
                  <c:v>42040</c:v>
                </c:pt>
                <c:pt idx="3910">
                  <c:v>42041</c:v>
                </c:pt>
                <c:pt idx="3911">
                  <c:v>42044</c:v>
                </c:pt>
                <c:pt idx="3912">
                  <c:v>42045</c:v>
                </c:pt>
                <c:pt idx="3913">
                  <c:v>42046</c:v>
                </c:pt>
                <c:pt idx="3914">
                  <c:v>42047</c:v>
                </c:pt>
                <c:pt idx="3915">
                  <c:v>42048</c:v>
                </c:pt>
                <c:pt idx="3916">
                  <c:v>42051</c:v>
                </c:pt>
                <c:pt idx="3917">
                  <c:v>42052</c:v>
                </c:pt>
                <c:pt idx="3918">
                  <c:v>42053</c:v>
                </c:pt>
                <c:pt idx="3919">
                  <c:v>42054</c:v>
                </c:pt>
                <c:pt idx="3920">
                  <c:v>42055</c:v>
                </c:pt>
                <c:pt idx="3921">
                  <c:v>42058</c:v>
                </c:pt>
                <c:pt idx="3922">
                  <c:v>42059</c:v>
                </c:pt>
                <c:pt idx="3923">
                  <c:v>42060</c:v>
                </c:pt>
                <c:pt idx="3924">
                  <c:v>42061</c:v>
                </c:pt>
                <c:pt idx="3925">
                  <c:v>42062</c:v>
                </c:pt>
                <c:pt idx="3926">
                  <c:v>42065</c:v>
                </c:pt>
                <c:pt idx="3927">
                  <c:v>42066</c:v>
                </c:pt>
                <c:pt idx="3928">
                  <c:v>42067</c:v>
                </c:pt>
                <c:pt idx="3929">
                  <c:v>42068</c:v>
                </c:pt>
                <c:pt idx="3930">
                  <c:v>42069</c:v>
                </c:pt>
                <c:pt idx="3931">
                  <c:v>42072</c:v>
                </c:pt>
                <c:pt idx="3932">
                  <c:v>42073</c:v>
                </c:pt>
                <c:pt idx="3933">
                  <c:v>42074</c:v>
                </c:pt>
                <c:pt idx="3934">
                  <c:v>42075</c:v>
                </c:pt>
                <c:pt idx="3935">
                  <c:v>42076</c:v>
                </c:pt>
                <c:pt idx="3936">
                  <c:v>42079</c:v>
                </c:pt>
                <c:pt idx="3937">
                  <c:v>42080</c:v>
                </c:pt>
                <c:pt idx="3938">
                  <c:v>42081</c:v>
                </c:pt>
                <c:pt idx="3939">
                  <c:v>42082</c:v>
                </c:pt>
                <c:pt idx="3940">
                  <c:v>42083</c:v>
                </c:pt>
                <c:pt idx="3941">
                  <c:v>42086</c:v>
                </c:pt>
                <c:pt idx="3942">
                  <c:v>42087</c:v>
                </c:pt>
                <c:pt idx="3943">
                  <c:v>42088</c:v>
                </c:pt>
                <c:pt idx="3944">
                  <c:v>42089</c:v>
                </c:pt>
                <c:pt idx="3945">
                  <c:v>42090</c:v>
                </c:pt>
                <c:pt idx="3946">
                  <c:v>42093</c:v>
                </c:pt>
                <c:pt idx="3947">
                  <c:v>42094</c:v>
                </c:pt>
                <c:pt idx="3948">
                  <c:v>42095</c:v>
                </c:pt>
                <c:pt idx="3949">
                  <c:v>42096</c:v>
                </c:pt>
                <c:pt idx="3950">
                  <c:v>42100</c:v>
                </c:pt>
                <c:pt idx="3951">
                  <c:v>42101</c:v>
                </c:pt>
                <c:pt idx="3952">
                  <c:v>42102</c:v>
                </c:pt>
                <c:pt idx="3953">
                  <c:v>42103</c:v>
                </c:pt>
                <c:pt idx="3954">
                  <c:v>42104</c:v>
                </c:pt>
                <c:pt idx="3955">
                  <c:v>42107</c:v>
                </c:pt>
                <c:pt idx="3956">
                  <c:v>42108</c:v>
                </c:pt>
                <c:pt idx="3957">
                  <c:v>42109</c:v>
                </c:pt>
                <c:pt idx="3958">
                  <c:v>42110</c:v>
                </c:pt>
                <c:pt idx="3959">
                  <c:v>42111</c:v>
                </c:pt>
                <c:pt idx="3960">
                  <c:v>42114</c:v>
                </c:pt>
                <c:pt idx="3961">
                  <c:v>42115</c:v>
                </c:pt>
                <c:pt idx="3962">
                  <c:v>42116</c:v>
                </c:pt>
                <c:pt idx="3963">
                  <c:v>42117</c:v>
                </c:pt>
                <c:pt idx="3964">
                  <c:v>42118</c:v>
                </c:pt>
                <c:pt idx="3965">
                  <c:v>42121</c:v>
                </c:pt>
                <c:pt idx="3966">
                  <c:v>42122</c:v>
                </c:pt>
                <c:pt idx="3967">
                  <c:v>42123</c:v>
                </c:pt>
                <c:pt idx="3968">
                  <c:v>42124</c:v>
                </c:pt>
                <c:pt idx="3969">
                  <c:v>42125</c:v>
                </c:pt>
                <c:pt idx="3970">
                  <c:v>42128</c:v>
                </c:pt>
                <c:pt idx="3971">
                  <c:v>42129</c:v>
                </c:pt>
                <c:pt idx="3972">
                  <c:v>42130</c:v>
                </c:pt>
                <c:pt idx="3973">
                  <c:v>42131</c:v>
                </c:pt>
                <c:pt idx="3974">
                  <c:v>42132</c:v>
                </c:pt>
                <c:pt idx="3975">
                  <c:v>42135</c:v>
                </c:pt>
                <c:pt idx="3976">
                  <c:v>42136</c:v>
                </c:pt>
                <c:pt idx="3977">
                  <c:v>42137</c:v>
                </c:pt>
                <c:pt idx="3978">
                  <c:v>42138</c:v>
                </c:pt>
                <c:pt idx="3979">
                  <c:v>42139</c:v>
                </c:pt>
                <c:pt idx="3980">
                  <c:v>42142</c:v>
                </c:pt>
                <c:pt idx="3981">
                  <c:v>42143</c:v>
                </c:pt>
                <c:pt idx="3982">
                  <c:v>42144</c:v>
                </c:pt>
                <c:pt idx="3983">
                  <c:v>42145</c:v>
                </c:pt>
                <c:pt idx="3984">
                  <c:v>42146</c:v>
                </c:pt>
                <c:pt idx="3985">
                  <c:v>42150</c:v>
                </c:pt>
                <c:pt idx="3986">
                  <c:v>42151</c:v>
                </c:pt>
                <c:pt idx="3987">
                  <c:v>42152</c:v>
                </c:pt>
                <c:pt idx="3988">
                  <c:v>42153</c:v>
                </c:pt>
                <c:pt idx="3989">
                  <c:v>42156</c:v>
                </c:pt>
                <c:pt idx="3990">
                  <c:v>42157</c:v>
                </c:pt>
                <c:pt idx="3991">
                  <c:v>42158</c:v>
                </c:pt>
                <c:pt idx="3992">
                  <c:v>42159</c:v>
                </c:pt>
                <c:pt idx="3993">
                  <c:v>42160</c:v>
                </c:pt>
                <c:pt idx="3994">
                  <c:v>42163</c:v>
                </c:pt>
                <c:pt idx="3995">
                  <c:v>42164</c:v>
                </c:pt>
                <c:pt idx="3996">
                  <c:v>42165</c:v>
                </c:pt>
                <c:pt idx="3997">
                  <c:v>42166</c:v>
                </c:pt>
                <c:pt idx="3998">
                  <c:v>42167</c:v>
                </c:pt>
                <c:pt idx="3999">
                  <c:v>42170</c:v>
                </c:pt>
                <c:pt idx="4000">
                  <c:v>42171</c:v>
                </c:pt>
                <c:pt idx="4001">
                  <c:v>42172</c:v>
                </c:pt>
                <c:pt idx="4002">
                  <c:v>42173</c:v>
                </c:pt>
                <c:pt idx="4003">
                  <c:v>42174</c:v>
                </c:pt>
                <c:pt idx="4004">
                  <c:v>42177</c:v>
                </c:pt>
                <c:pt idx="4005">
                  <c:v>42178</c:v>
                </c:pt>
                <c:pt idx="4006">
                  <c:v>42179</c:v>
                </c:pt>
                <c:pt idx="4007">
                  <c:v>42180</c:v>
                </c:pt>
                <c:pt idx="4008">
                  <c:v>42181</c:v>
                </c:pt>
                <c:pt idx="4009">
                  <c:v>42184</c:v>
                </c:pt>
                <c:pt idx="4010">
                  <c:v>42185</c:v>
                </c:pt>
                <c:pt idx="4011">
                  <c:v>42186</c:v>
                </c:pt>
                <c:pt idx="4012">
                  <c:v>42187</c:v>
                </c:pt>
                <c:pt idx="4013">
                  <c:v>42188</c:v>
                </c:pt>
                <c:pt idx="4014">
                  <c:v>42191</c:v>
                </c:pt>
                <c:pt idx="4015">
                  <c:v>42192</c:v>
                </c:pt>
                <c:pt idx="4016">
                  <c:v>42193</c:v>
                </c:pt>
                <c:pt idx="4017">
                  <c:v>42194</c:v>
                </c:pt>
                <c:pt idx="4018">
                  <c:v>42195</c:v>
                </c:pt>
                <c:pt idx="4019">
                  <c:v>42198</c:v>
                </c:pt>
                <c:pt idx="4020">
                  <c:v>42199</c:v>
                </c:pt>
                <c:pt idx="4021">
                  <c:v>42200</c:v>
                </c:pt>
                <c:pt idx="4022">
                  <c:v>42201</c:v>
                </c:pt>
                <c:pt idx="4023">
                  <c:v>42202</c:v>
                </c:pt>
                <c:pt idx="4024">
                  <c:v>42205</c:v>
                </c:pt>
                <c:pt idx="4025">
                  <c:v>42206</c:v>
                </c:pt>
                <c:pt idx="4026">
                  <c:v>42207</c:v>
                </c:pt>
                <c:pt idx="4027">
                  <c:v>42208</c:v>
                </c:pt>
                <c:pt idx="4028">
                  <c:v>42209</c:v>
                </c:pt>
                <c:pt idx="4029">
                  <c:v>42212</c:v>
                </c:pt>
                <c:pt idx="4030">
                  <c:v>42213</c:v>
                </c:pt>
                <c:pt idx="4031">
                  <c:v>42214</c:v>
                </c:pt>
                <c:pt idx="4032">
                  <c:v>42215</c:v>
                </c:pt>
                <c:pt idx="4033">
                  <c:v>42216</c:v>
                </c:pt>
                <c:pt idx="4034">
                  <c:v>42219</c:v>
                </c:pt>
                <c:pt idx="4035">
                  <c:v>42220</c:v>
                </c:pt>
                <c:pt idx="4036">
                  <c:v>42221</c:v>
                </c:pt>
                <c:pt idx="4037">
                  <c:v>42222</c:v>
                </c:pt>
                <c:pt idx="4038">
                  <c:v>42223</c:v>
                </c:pt>
                <c:pt idx="4039">
                  <c:v>42226</c:v>
                </c:pt>
                <c:pt idx="4040">
                  <c:v>42227</c:v>
                </c:pt>
                <c:pt idx="4041">
                  <c:v>42228</c:v>
                </c:pt>
                <c:pt idx="4042">
                  <c:v>42229</c:v>
                </c:pt>
                <c:pt idx="4043">
                  <c:v>42230</c:v>
                </c:pt>
                <c:pt idx="4044">
                  <c:v>42233</c:v>
                </c:pt>
                <c:pt idx="4045">
                  <c:v>42234</c:v>
                </c:pt>
                <c:pt idx="4046">
                  <c:v>42235</c:v>
                </c:pt>
                <c:pt idx="4047">
                  <c:v>42236</c:v>
                </c:pt>
                <c:pt idx="4048">
                  <c:v>42237</c:v>
                </c:pt>
                <c:pt idx="4049">
                  <c:v>42240</c:v>
                </c:pt>
                <c:pt idx="4050">
                  <c:v>42241</c:v>
                </c:pt>
                <c:pt idx="4051">
                  <c:v>42242</c:v>
                </c:pt>
                <c:pt idx="4052">
                  <c:v>42243</c:v>
                </c:pt>
                <c:pt idx="4053">
                  <c:v>42244</c:v>
                </c:pt>
                <c:pt idx="4054">
                  <c:v>42247</c:v>
                </c:pt>
                <c:pt idx="4055">
                  <c:v>42248</c:v>
                </c:pt>
                <c:pt idx="4056">
                  <c:v>42249</c:v>
                </c:pt>
                <c:pt idx="4057">
                  <c:v>42250</c:v>
                </c:pt>
                <c:pt idx="4058">
                  <c:v>42251</c:v>
                </c:pt>
                <c:pt idx="4059">
                  <c:v>42254</c:v>
                </c:pt>
                <c:pt idx="4060">
                  <c:v>42255</c:v>
                </c:pt>
                <c:pt idx="4061">
                  <c:v>42256</c:v>
                </c:pt>
                <c:pt idx="4062">
                  <c:v>42257</c:v>
                </c:pt>
                <c:pt idx="4063">
                  <c:v>42258</c:v>
                </c:pt>
                <c:pt idx="4064">
                  <c:v>42261</c:v>
                </c:pt>
                <c:pt idx="4065">
                  <c:v>42262</c:v>
                </c:pt>
                <c:pt idx="4066">
                  <c:v>42263</c:v>
                </c:pt>
                <c:pt idx="4067">
                  <c:v>42264</c:v>
                </c:pt>
                <c:pt idx="4068">
                  <c:v>42265</c:v>
                </c:pt>
                <c:pt idx="4069">
                  <c:v>42268</c:v>
                </c:pt>
                <c:pt idx="4070">
                  <c:v>42269</c:v>
                </c:pt>
                <c:pt idx="4071">
                  <c:v>42270</c:v>
                </c:pt>
                <c:pt idx="4072">
                  <c:v>42271</c:v>
                </c:pt>
                <c:pt idx="4073">
                  <c:v>42272</c:v>
                </c:pt>
                <c:pt idx="4074">
                  <c:v>42275</c:v>
                </c:pt>
                <c:pt idx="4075">
                  <c:v>42276</c:v>
                </c:pt>
                <c:pt idx="4076">
                  <c:v>42277</c:v>
                </c:pt>
                <c:pt idx="4077">
                  <c:v>42278</c:v>
                </c:pt>
                <c:pt idx="4078">
                  <c:v>42279</c:v>
                </c:pt>
                <c:pt idx="4079">
                  <c:v>42282</c:v>
                </c:pt>
                <c:pt idx="4080">
                  <c:v>42283</c:v>
                </c:pt>
                <c:pt idx="4081">
                  <c:v>42284</c:v>
                </c:pt>
                <c:pt idx="4082">
                  <c:v>42285</c:v>
                </c:pt>
                <c:pt idx="4083">
                  <c:v>42286</c:v>
                </c:pt>
                <c:pt idx="4084">
                  <c:v>42289</c:v>
                </c:pt>
                <c:pt idx="4085">
                  <c:v>42290</c:v>
                </c:pt>
                <c:pt idx="4086">
                  <c:v>42291</c:v>
                </c:pt>
                <c:pt idx="4087">
                  <c:v>42292</c:v>
                </c:pt>
                <c:pt idx="4088">
                  <c:v>42293</c:v>
                </c:pt>
                <c:pt idx="4089">
                  <c:v>42296</c:v>
                </c:pt>
                <c:pt idx="4090">
                  <c:v>42297</c:v>
                </c:pt>
                <c:pt idx="4091">
                  <c:v>42298</c:v>
                </c:pt>
                <c:pt idx="4092">
                  <c:v>42299</c:v>
                </c:pt>
                <c:pt idx="4093">
                  <c:v>42300</c:v>
                </c:pt>
                <c:pt idx="4094">
                  <c:v>42303</c:v>
                </c:pt>
                <c:pt idx="4095">
                  <c:v>42304</c:v>
                </c:pt>
                <c:pt idx="4096">
                  <c:v>42305</c:v>
                </c:pt>
                <c:pt idx="4097">
                  <c:v>42306</c:v>
                </c:pt>
                <c:pt idx="4098">
                  <c:v>42307</c:v>
                </c:pt>
                <c:pt idx="4099">
                  <c:v>42310</c:v>
                </c:pt>
                <c:pt idx="4100">
                  <c:v>42311</c:v>
                </c:pt>
                <c:pt idx="4101">
                  <c:v>42312</c:v>
                </c:pt>
                <c:pt idx="4102">
                  <c:v>42313</c:v>
                </c:pt>
                <c:pt idx="4103">
                  <c:v>42314</c:v>
                </c:pt>
                <c:pt idx="4104">
                  <c:v>42317</c:v>
                </c:pt>
                <c:pt idx="4105">
                  <c:v>42318</c:v>
                </c:pt>
                <c:pt idx="4106">
                  <c:v>42319</c:v>
                </c:pt>
                <c:pt idx="4107">
                  <c:v>42320</c:v>
                </c:pt>
                <c:pt idx="4108">
                  <c:v>42321</c:v>
                </c:pt>
                <c:pt idx="4109">
                  <c:v>42324</c:v>
                </c:pt>
                <c:pt idx="4110">
                  <c:v>42325</c:v>
                </c:pt>
                <c:pt idx="4111">
                  <c:v>42326</c:v>
                </c:pt>
                <c:pt idx="4112">
                  <c:v>42327</c:v>
                </c:pt>
                <c:pt idx="4113">
                  <c:v>42328</c:v>
                </c:pt>
                <c:pt idx="4114">
                  <c:v>42331</c:v>
                </c:pt>
                <c:pt idx="4115">
                  <c:v>42332</c:v>
                </c:pt>
                <c:pt idx="4116">
                  <c:v>42333</c:v>
                </c:pt>
                <c:pt idx="4117">
                  <c:v>42334</c:v>
                </c:pt>
                <c:pt idx="4118">
                  <c:v>42335</c:v>
                </c:pt>
                <c:pt idx="4119">
                  <c:v>42338</c:v>
                </c:pt>
                <c:pt idx="4120">
                  <c:v>42339</c:v>
                </c:pt>
                <c:pt idx="4121">
                  <c:v>42340</c:v>
                </c:pt>
                <c:pt idx="4122">
                  <c:v>42341</c:v>
                </c:pt>
                <c:pt idx="4123">
                  <c:v>42342</c:v>
                </c:pt>
                <c:pt idx="4124">
                  <c:v>42345</c:v>
                </c:pt>
                <c:pt idx="4125">
                  <c:v>42346</c:v>
                </c:pt>
                <c:pt idx="4126">
                  <c:v>42347</c:v>
                </c:pt>
                <c:pt idx="4127">
                  <c:v>42348</c:v>
                </c:pt>
                <c:pt idx="4128">
                  <c:v>42349</c:v>
                </c:pt>
                <c:pt idx="4129">
                  <c:v>42352</c:v>
                </c:pt>
                <c:pt idx="4130">
                  <c:v>42353</c:v>
                </c:pt>
                <c:pt idx="4131">
                  <c:v>42354</c:v>
                </c:pt>
                <c:pt idx="4132">
                  <c:v>42355</c:v>
                </c:pt>
                <c:pt idx="4133">
                  <c:v>42356</c:v>
                </c:pt>
                <c:pt idx="4134">
                  <c:v>42359</c:v>
                </c:pt>
                <c:pt idx="4135">
                  <c:v>42360</c:v>
                </c:pt>
                <c:pt idx="4136">
                  <c:v>42361</c:v>
                </c:pt>
                <c:pt idx="4137">
                  <c:v>42362</c:v>
                </c:pt>
                <c:pt idx="4138">
                  <c:v>42366</c:v>
                </c:pt>
                <c:pt idx="4139">
                  <c:v>42367</c:v>
                </c:pt>
                <c:pt idx="4140">
                  <c:v>42368</c:v>
                </c:pt>
                <c:pt idx="4141">
                  <c:v>42369</c:v>
                </c:pt>
                <c:pt idx="4142">
                  <c:v>42373</c:v>
                </c:pt>
                <c:pt idx="4143">
                  <c:v>42374</c:v>
                </c:pt>
                <c:pt idx="4144">
                  <c:v>42375</c:v>
                </c:pt>
                <c:pt idx="4145">
                  <c:v>42376</c:v>
                </c:pt>
                <c:pt idx="4146">
                  <c:v>42377</c:v>
                </c:pt>
                <c:pt idx="4147">
                  <c:v>42380</c:v>
                </c:pt>
                <c:pt idx="4148">
                  <c:v>42381</c:v>
                </c:pt>
                <c:pt idx="4149">
                  <c:v>42382</c:v>
                </c:pt>
                <c:pt idx="4150">
                  <c:v>42383</c:v>
                </c:pt>
                <c:pt idx="4151">
                  <c:v>42384</c:v>
                </c:pt>
                <c:pt idx="4152">
                  <c:v>42387</c:v>
                </c:pt>
                <c:pt idx="4153">
                  <c:v>42388</c:v>
                </c:pt>
                <c:pt idx="4154">
                  <c:v>42389</c:v>
                </c:pt>
                <c:pt idx="4155">
                  <c:v>42390</c:v>
                </c:pt>
                <c:pt idx="4156">
                  <c:v>42391</c:v>
                </c:pt>
                <c:pt idx="4157">
                  <c:v>42394</c:v>
                </c:pt>
                <c:pt idx="4158">
                  <c:v>42395</c:v>
                </c:pt>
                <c:pt idx="4159">
                  <c:v>42396</c:v>
                </c:pt>
                <c:pt idx="4160">
                  <c:v>42397</c:v>
                </c:pt>
                <c:pt idx="4161">
                  <c:v>42398</c:v>
                </c:pt>
                <c:pt idx="4162">
                  <c:v>42401</c:v>
                </c:pt>
                <c:pt idx="4163">
                  <c:v>42402</c:v>
                </c:pt>
                <c:pt idx="4164">
                  <c:v>42403</c:v>
                </c:pt>
                <c:pt idx="4165">
                  <c:v>42404</c:v>
                </c:pt>
                <c:pt idx="4166">
                  <c:v>42405</c:v>
                </c:pt>
                <c:pt idx="4167">
                  <c:v>42408</c:v>
                </c:pt>
                <c:pt idx="4168">
                  <c:v>42409</c:v>
                </c:pt>
                <c:pt idx="4169">
                  <c:v>42410</c:v>
                </c:pt>
                <c:pt idx="4170">
                  <c:v>42411</c:v>
                </c:pt>
                <c:pt idx="4171">
                  <c:v>42412</c:v>
                </c:pt>
                <c:pt idx="4172">
                  <c:v>42415</c:v>
                </c:pt>
                <c:pt idx="4173">
                  <c:v>42416</c:v>
                </c:pt>
                <c:pt idx="4174">
                  <c:v>42417</c:v>
                </c:pt>
                <c:pt idx="4175">
                  <c:v>42418</c:v>
                </c:pt>
                <c:pt idx="4176">
                  <c:v>42419</c:v>
                </c:pt>
                <c:pt idx="4177">
                  <c:v>42422</c:v>
                </c:pt>
                <c:pt idx="4178">
                  <c:v>42423</c:v>
                </c:pt>
                <c:pt idx="4179">
                  <c:v>42424</c:v>
                </c:pt>
                <c:pt idx="4180">
                  <c:v>42425</c:v>
                </c:pt>
                <c:pt idx="4181">
                  <c:v>42426</c:v>
                </c:pt>
                <c:pt idx="4182">
                  <c:v>42429</c:v>
                </c:pt>
                <c:pt idx="4183">
                  <c:v>42430</c:v>
                </c:pt>
                <c:pt idx="4184">
                  <c:v>42431</c:v>
                </c:pt>
                <c:pt idx="4185">
                  <c:v>42432</c:v>
                </c:pt>
                <c:pt idx="4186">
                  <c:v>42433</c:v>
                </c:pt>
                <c:pt idx="4187">
                  <c:v>42436</c:v>
                </c:pt>
                <c:pt idx="4188">
                  <c:v>42437</c:v>
                </c:pt>
                <c:pt idx="4189">
                  <c:v>42438</c:v>
                </c:pt>
                <c:pt idx="4190">
                  <c:v>42439</c:v>
                </c:pt>
                <c:pt idx="4191">
                  <c:v>42440</c:v>
                </c:pt>
                <c:pt idx="4192">
                  <c:v>42443</c:v>
                </c:pt>
                <c:pt idx="4193">
                  <c:v>42444</c:v>
                </c:pt>
                <c:pt idx="4194">
                  <c:v>42445</c:v>
                </c:pt>
                <c:pt idx="4195">
                  <c:v>42446</c:v>
                </c:pt>
                <c:pt idx="4196">
                  <c:v>42447</c:v>
                </c:pt>
                <c:pt idx="4197">
                  <c:v>42450</c:v>
                </c:pt>
                <c:pt idx="4198">
                  <c:v>42451</c:v>
                </c:pt>
                <c:pt idx="4199">
                  <c:v>42452</c:v>
                </c:pt>
                <c:pt idx="4200">
                  <c:v>42453</c:v>
                </c:pt>
                <c:pt idx="4201">
                  <c:v>42457</c:v>
                </c:pt>
                <c:pt idx="4202">
                  <c:v>42458</c:v>
                </c:pt>
                <c:pt idx="4203">
                  <c:v>42459</c:v>
                </c:pt>
                <c:pt idx="4204">
                  <c:v>42460</c:v>
                </c:pt>
                <c:pt idx="4205">
                  <c:v>42461</c:v>
                </c:pt>
                <c:pt idx="4206">
                  <c:v>42464</c:v>
                </c:pt>
                <c:pt idx="4207">
                  <c:v>42465</c:v>
                </c:pt>
                <c:pt idx="4208">
                  <c:v>42466</c:v>
                </c:pt>
                <c:pt idx="4209">
                  <c:v>42467</c:v>
                </c:pt>
                <c:pt idx="4210">
                  <c:v>42468</c:v>
                </c:pt>
                <c:pt idx="4211">
                  <c:v>42471</c:v>
                </c:pt>
                <c:pt idx="4212">
                  <c:v>42472</c:v>
                </c:pt>
                <c:pt idx="4213">
                  <c:v>42473</c:v>
                </c:pt>
                <c:pt idx="4214">
                  <c:v>42474</c:v>
                </c:pt>
                <c:pt idx="4215">
                  <c:v>42475</c:v>
                </c:pt>
                <c:pt idx="4216">
                  <c:v>42478</c:v>
                </c:pt>
                <c:pt idx="4217">
                  <c:v>42479</c:v>
                </c:pt>
                <c:pt idx="4218">
                  <c:v>42480</c:v>
                </c:pt>
                <c:pt idx="4219">
                  <c:v>42481</c:v>
                </c:pt>
                <c:pt idx="4220">
                  <c:v>42482</c:v>
                </c:pt>
                <c:pt idx="4221">
                  <c:v>42485</c:v>
                </c:pt>
                <c:pt idx="4222">
                  <c:v>42486</c:v>
                </c:pt>
                <c:pt idx="4223">
                  <c:v>42487</c:v>
                </c:pt>
                <c:pt idx="4224">
                  <c:v>42488</c:v>
                </c:pt>
                <c:pt idx="4225">
                  <c:v>42489</c:v>
                </c:pt>
                <c:pt idx="4226">
                  <c:v>42492</c:v>
                </c:pt>
                <c:pt idx="4227">
                  <c:v>42493</c:v>
                </c:pt>
                <c:pt idx="4228">
                  <c:v>42494</c:v>
                </c:pt>
                <c:pt idx="4229">
                  <c:v>42495</c:v>
                </c:pt>
                <c:pt idx="4230">
                  <c:v>42496</c:v>
                </c:pt>
                <c:pt idx="4231">
                  <c:v>42499</c:v>
                </c:pt>
                <c:pt idx="4232">
                  <c:v>42500</c:v>
                </c:pt>
                <c:pt idx="4233">
                  <c:v>42501</c:v>
                </c:pt>
                <c:pt idx="4234">
                  <c:v>42502</c:v>
                </c:pt>
                <c:pt idx="4235">
                  <c:v>42503</c:v>
                </c:pt>
                <c:pt idx="4236">
                  <c:v>42506</c:v>
                </c:pt>
                <c:pt idx="4237">
                  <c:v>42507</c:v>
                </c:pt>
                <c:pt idx="4238">
                  <c:v>42508</c:v>
                </c:pt>
                <c:pt idx="4239">
                  <c:v>42509</c:v>
                </c:pt>
                <c:pt idx="4240">
                  <c:v>42510</c:v>
                </c:pt>
                <c:pt idx="4241">
                  <c:v>42513</c:v>
                </c:pt>
                <c:pt idx="4242">
                  <c:v>42514</c:v>
                </c:pt>
                <c:pt idx="4243">
                  <c:v>42515</c:v>
                </c:pt>
                <c:pt idx="4244">
                  <c:v>42516</c:v>
                </c:pt>
                <c:pt idx="4245">
                  <c:v>42517</c:v>
                </c:pt>
                <c:pt idx="4246">
                  <c:v>42520</c:v>
                </c:pt>
                <c:pt idx="4247">
                  <c:v>42521</c:v>
                </c:pt>
                <c:pt idx="4248">
                  <c:v>42522</c:v>
                </c:pt>
                <c:pt idx="4249">
                  <c:v>42523</c:v>
                </c:pt>
                <c:pt idx="4250">
                  <c:v>42524</c:v>
                </c:pt>
                <c:pt idx="4251">
                  <c:v>42527</c:v>
                </c:pt>
                <c:pt idx="4252">
                  <c:v>42528</c:v>
                </c:pt>
                <c:pt idx="4253">
                  <c:v>42529</c:v>
                </c:pt>
                <c:pt idx="4254">
                  <c:v>42530</c:v>
                </c:pt>
                <c:pt idx="4255">
                  <c:v>42531</c:v>
                </c:pt>
                <c:pt idx="4256">
                  <c:v>42534</c:v>
                </c:pt>
                <c:pt idx="4257">
                  <c:v>42535</c:v>
                </c:pt>
                <c:pt idx="4258">
                  <c:v>42536</c:v>
                </c:pt>
                <c:pt idx="4259">
                  <c:v>42537</c:v>
                </c:pt>
                <c:pt idx="4260">
                  <c:v>42538</c:v>
                </c:pt>
                <c:pt idx="4261">
                  <c:v>42541</c:v>
                </c:pt>
                <c:pt idx="4262">
                  <c:v>42542</c:v>
                </c:pt>
                <c:pt idx="4263">
                  <c:v>42543</c:v>
                </c:pt>
                <c:pt idx="4264">
                  <c:v>42544</c:v>
                </c:pt>
                <c:pt idx="4265">
                  <c:v>42545</c:v>
                </c:pt>
                <c:pt idx="4266">
                  <c:v>42548</c:v>
                </c:pt>
                <c:pt idx="4267">
                  <c:v>42549</c:v>
                </c:pt>
                <c:pt idx="4268">
                  <c:v>42550</c:v>
                </c:pt>
                <c:pt idx="4269">
                  <c:v>42551</c:v>
                </c:pt>
                <c:pt idx="4270">
                  <c:v>42552</c:v>
                </c:pt>
                <c:pt idx="4271">
                  <c:v>42555</c:v>
                </c:pt>
                <c:pt idx="4272">
                  <c:v>42556</c:v>
                </c:pt>
                <c:pt idx="4273">
                  <c:v>42557</c:v>
                </c:pt>
                <c:pt idx="4274">
                  <c:v>42558</c:v>
                </c:pt>
                <c:pt idx="4275">
                  <c:v>42559</c:v>
                </c:pt>
                <c:pt idx="4276">
                  <c:v>42562</c:v>
                </c:pt>
                <c:pt idx="4277">
                  <c:v>42563</c:v>
                </c:pt>
                <c:pt idx="4278">
                  <c:v>42564</c:v>
                </c:pt>
                <c:pt idx="4279">
                  <c:v>42565</c:v>
                </c:pt>
                <c:pt idx="4280">
                  <c:v>42566</c:v>
                </c:pt>
                <c:pt idx="4281">
                  <c:v>42569</c:v>
                </c:pt>
                <c:pt idx="4282">
                  <c:v>42570</c:v>
                </c:pt>
                <c:pt idx="4283">
                  <c:v>42571</c:v>
                </c:pt>
                <c:pt idx="4284">
                  <c:v>42572</c:v>
                </c:pt>
                <c:pt idx="4285">
                  <c:v>42573</c:v>
                </c:pt>
                <c:pt idx="4286">
                  <c:v>42576</c:v>
                </c:pt>
                <c:pt idx="4287">
                  <c:v>42577</c:v>
                </c:pt>
                <c:pt idx="4288">
                  <c:v>42578</c:v>
                </c:pt>
                <c:pt idx="4289">
                  <c:v>42579</c:v>
                </c:pt>
                <c:pt idx="4290">
                  <c:v>42580</c:v>
                </c:pt>
                <c:pt idx="4291">
                  <c:v>42583</c:v>
                </c:pt>
                <c:pt idx="4292">
                  <c:v>42584</c:v>
                </c:pt>
                <c:pt idx="4293">
                  <c:v>42585</c:v>
                </c:pt>
                <c:pt idx="4294">
                  <c:v>42586</c:v>
                </c:pt>
                <c:pt idx="4295">
                  <c:v>42587</c:v>
                </c:pt>
                <c:pt idx="4296">
                  <c:v>42590</c:v>
                </c:pt>
                <c:pt idx="4297">
                  <c:v>42591</c:v>
                </c:pt>
                <c:pt idx="4298">
                  <c:v>42592</c:v>
                </c:pt>
                <c:pt idx="4299">
                  <c:v>42593</c:v>
                </c:pt>
                <c:pt idx="4300">
                  <c:v>42594</c:v>
                </c:pt>
                <c:pt idx="4301">
                  <c:v>42597</c:v>
                </c:pt>
                <c:pt idx="4302">
                  <c:v>42598</c:v>
                </c:pt>
                <c:pt idx="4303">
                  <c:v>42599</c:v>
                </c:pt>
                <c:pt idx="4304">
                  <c:v>42600</c:v>
                </c:pt>
                <c:pt idx="4305">
                  <c:v>42601</c:v>
                </c:pt>
                <c:pt idx="4306">
                  <c:v>42604</c:v>
                </c:pt>
                <c:pt idx="4307">
                  <c:v>42605</c:v>
                </c:pt>
                <c:pt idx="4308">
                  <c:v>42606</c:v>
                </c:pt>
                <c:pt idx="4309">
                  <c:v>42607</c:v>
                </c:pt>
                <c:pt idx="4310">
                  <c:v>42608</c:v>
                </c:pt>
                <c:pt idx="4311">
                  <c:v>42611</c:v>
                </c:pt>
                <c:pt idx="4312">
                  <c:v>42612</c:v>
                </c:pt>
                <c:pt idx="4313">
                  <c:v>42613</c:v>
                </c:pt>
                <c:pt idx="4314">
                  <c:v>42614</c:v>
                </c:pt>
                <c:pt idx="4315">
                  <c:v>42615</c:v>
                </c:pt>
                <c:pt idx="4316">
                  <c:v>42618</c:v>
                </c:pt>
                <c:pt idx="4317">
                  <c:v>42619</c:v>
                </c:pt>
                <c:pt idx="4318">
                  <c:v>42620</c:v>
                </c:pt>
                <c:pt idx="4319">
                  <c:v>42621</c:v>
                </c:pt>
                <c:pt idx="4320">
                  <c:v>42622</c:v>
                </c:pt>
                <c:pt idx="4321">
                  <c:v>42625</c:v>
                </c:pt>
                <c:pt idx="4322">
                  <c:v>42626</c:v>
                </c:pt>
                <c:pt idx="4323">
                  <c:v>42627</c:v>
                </c:pt>
                <c:pt idx="4324">
                  <c:v>42628</c:v>
                </c:pt>
                <c:pt idx="4325">
                  <c:v>42629</c:v>
                </c:pt>
                <c:pt idx="4326">
                  <c:v>42632</c:v>
                </c:pt>
                <c:pt idx="4327">
                  <c:v>42633</c:v>
                </c:pt>
                <c:pt idx="4328">
                  <c:v>42634</c:v>
                </c:pt>
                <c:pt idx="4329">
                  <c:v>42635</c:v>
                </c:pt>
                <c:pt idx="4330">
                  <c:v>42636</c:v>
                </c:pt>
                <c:pt idx="4331">
                  <c:v>42639</c:v>
                </c:pt>
                <c:pt idx="4332">
                  <c:v>42640</c:v>
                </c:pt>
                <c:pt idx="4333">
                  <c:v>42641</c:v>
                </c:pt>
                <c:pt idx="4334">
                  <c:v>42642</c:v>
                </c:pt>
                <c:pt idx="4335">
                  <c:v>42643</c:v>
                </c:pt>
                <c:pt idx="4336">
                  <c:v>42646</c:v>
                </c:pt>
                <c:pt idx="4337">
                  <c:v>42647</c:v>
                </c:pt>
                <c:pt idx="4338">
                  <c:v>42648</c:v>
                </c:pt>
                <c:pt idx="4339">
                  <c:v>42649</c:v>
                </c:pt>
                <c:pt idx="4340">
                  <c:v>42650</c:v>
                </c:pt>
                <c:pt idx="4341">
                  <c:v>42653</c:v>
                </c:pt>
                <c:pt idx="4342">
                  <c:v>42654</c:v>
                </c:pt>
                <c:pt idx="4343">
                  <c:v>42655</c:v>
                </c:pt>
                <c:pt idx="4344">
                  <c:v>42656</c:v>
                </c:pt>
                <c:pt idx="4345">
                  <c:v>42657</c:v>
                </c:pt>
                <c:pt idx="4346">
                  <c:v>42660</c:v>
                </c:pt>
                <c:pt idx="4347">
                  <c:v>42661</c:v>
                </c:pt>
                <c:pt idx="4348">
                  <c:v>42662</c:v>
                </c:pt>
                <c:pt idx="4349">
                  <c:v>42663</c:v>
                </c:pt>
                <c:pt idx="4350">
                  <c:v>42664</c:v>
                </c:pt>
                <c:pt idx="4351">
                  <c:v>42667</c:v>
                </c:pt>
                <c:pt idx="4352">
                  <c:v>42668</c:v>
                </c:pt>
                <c:pt idx="4353">
                  <c:v>42669</c:v>
                </c:pt>
                <c:pt idx="4354">
                  <c:v>42670</c:v>
                </c:pt>
                <c:pt idx="4355">
                  <c:v>42671</c:v>
                </c:pt>
                <c:pt idx="4356">
                  <c:v>42674</c:v>
                </c:pt>
                <c:pt idx="4357">
                  <c:v>42675</c:v>
                </c:pt>
                <c:pt idx="4358">
                  <c:v>42676</c:v>
                </c:pt>
                <c:pt idx="4359">
                  <c:v>42677</c:v>
                </c:pt>
                <c:pt idx="4360">
                  <c:v>42678</c:v>
                </c:pt>
                <c:pt idx="4361">
                  <c:v>42681</c:v>
                </c:pt>
                <c:pt idx="4362">
                  <c:v>42682</c:v>
                </c:pt>
                <c:pt idx="4363">
                  <c:v>42683</c:v>
                </c:pt>
                <c:pt idx="4364">
                  <c:v>42684</c:v>
                </c:pt>
                <c:pt idx="4365">
                  <c:v>42685</c:v>
                </c:pt>
                <c:pt idx="4366">
                  <c:v>42688</c:v>
                </c:pt>
                <c:pt idx="4367">
                  <c:v>42689</c:v>
                </c:pt>
                <c:pt idx="4368">
                  <c:v>42690</c:v>
                </c:pt>
                <c:pt idx="4369">
                  <c:v>42691</c:v>
                </c:pt>
                <c:pt idx="4370">
                  <c:v>42692</c:v>
                </c:pt>
                <c:pt idx="4371">
                  <c:v>42695</c:v>
                </c:pt>
                <c:pt idx="4372">
                  <c:v>42696</c:v>
                </c:pt>
                <c:pt idx="4373">
                  <c:v>42697</c:v>
                </c:pt>
                <c:pt idx="4374">
                  <c:v>42698</c:v>
                </c:pt>
                <c:pt idx="4375">
                  <c:v>42699</c:v>
                </c:pt>
                <c:pt idx="4376">
                  <c:v>42702</c:v>
                </c:pt>
                <c:pt idx="4377">
                  <c:v>42703</c:v>
                </c:pt>
                <c:pt idx="4378">
                  <c:v>42704</c:v>
                </c:pt>
                <c:pt idx="4379">
                  <c:v>42705</c:v>
                </c:pt>
                <c:pt idx="4380">
                  <c:v>42706</c:v>
                </c:pt>
                <c:pt idx="4381">
                  <c:v>42709</c:v>
                </c:pt>
                <c:pt idx="4382">
                  <c:v>42710</c:v>
                </c:pt>
                <c:pt idx="4383">
                  <c:v>42711</c:v>
                </c:pt>
                <c:pt idx="4384">
                  <c:v>42712</c:v>
                </c:pt>
                <c:pt idx="4385">
                  <c:v>42713</c:v>
                </c:pt>
                <c:pt idx="4386">
                  <c:v>42716</c:v>
                </c:pt>
                <c:pt idx="4387">
                  <c:v>42717</c:v>
                </c:pt>
                <c:pt idx="4388">
                  <c:v>42718</c:v>
                </c:pt>
                <c:pt idx="4389">
                  <c:v>42719</c:v>
                </c:pt>
                <c:pt idx="4390">
                  <c:v>42720</c:v>
                </c:pt>
                <c:pt idx="4391">
                  <c:v>42723</c:v>
                </c:pt>
                <c:pt idx="4392">
                  <c:v>42724</c:v>
                </c:pt>
                <c:pt idx="4393">
                  <c:v>42725</c:v>
                </c:pt>
                <c:pt idx="4394">
                  <c:v>42726</c:v>
                </c:pt>
                <c:pt idx="4395">
                  <c:v>42727</c:v>
                </c:pt>
                <c:pt idx="4396">
                  <c:v>42731</c:v>
                </c:pt>
                <c:pt idx="4397">
                  <c:v>42732</c:v>
                </c:pt>
                <c:pt idx="4398">
                  <c:v>42733</c:v>
                </c:pt>
                <c:pt idx="4399">
                  <c:v>42734</c:v>
                </c:pt>
                <c:pt idx="4400">
                  <c:v>42738</c:v>
                </c:pt>
                <c:pt idx="4401">
                  <c:v>42739</c:v>
                </c:pt>
                <c:pt idx="4402">
                  <c:v>42740</c:v>
                </c:pt>
                <c:pt idx="4403">
                  <c:v>42741</c:v>
                </c:pt>
                <c:pt idx="4404">
                  <c:v>42744</c:v>
                </c:pt>
                <c:pt idx="4405">
                  <c:v>42745</c:v>
                </c:pt>
                <c:pt idx="4406">
                  <c:v>42746</c:v>
                </c:pt>
                <c:pt idx="4407">
                  <c:v>42747</c:v>
                </c:pt>
                <c:pt idx="4408">
                  <c:v>42748</c:v>
                </c:pt>
                <c:pt idx="4409">
                  <c:v>42751</c:v>
                </c:pt>
                <c:pt idx="4410">
                  <c:v>42752</c:v>
                </c:pt>
                <c:pt idx="4411">
                  <c:v>42753</c:v>
                </c:pt>
                <c:pt idx="4412">
                  <c:v>42754</c:v>
                </c:pt>
                <c:pt idx="4413">
                  <c:v>42755</c:v>
                </c:pt>
                <c:pt idx="4414">
                  <c:v>42758</c:v>
                </c:pt>
                <c:pt idx="4415">
                  <c:v>42759</c:v>
                </c:pt>
                <c:pt idx="4416">
                  <c:v>42760</c:v>
                </c:pt>
                <c:pt idx="4417">
                  <c:v>42761</c:v>
                </c:pt>
                <c:pt idx="4418">
                  <c:v>42762</c:v>
                </c:pt>
                <c:pt idx="4419">
                  <c:v>42765</c:v>
                </c:pt>
                <c:pt idx="4420">
                  <c:v>42766</c:v>
                </c:pt>
                <c:pt idx="4421">
                  <c:v>42767</c:v>
                </c:pt>
                <c:pt idx="4422">
                  <c:v>42768</c:v>
                </c:pt>
                <c:pt idx="4423">
                  <c:v>42769</c:v>
                </c:pt>
                <c:pt idx="4424">
                  <c:v>42772</c:v>
                </c:pt>
                <c:pt idx="4425">
                  <c:v>42773</c:v>
                </c:pt>
                <c:pt idx="4426">
                  <c:v>42774</c:v>
                </c:pt>
                <c:pt idx="4427">
                  <c:v>42775</c:v>
                </c:pt>
                <c:pt idx="4428">
                  <c:v>42776</c:v>
                </c:pt>
                <c:pt idx="4429">
                  <c:v>42779</c:v>
                </c:pt>
                <c:pt idx="4430">
                  <c:v>42780</c:v>
                </c:pt>
                <c:pt idx="4431">
                  <c:v>42781</c:v>
                </c:pt>
                <c:pt idx="4432">
                  <c:v>42782</c:v>
                </c:pt>
                <c:pt idx="4433">
                  <c:v>42783</c:v>
                </c:pt>
                <c:pt idx="4434">
                  <c:v>42786</c:v>
                </c:pt>
                <c:pt idx="4435">
                  <c:v>42787</c:v>
                </c:pt>
                <c:pt idx="4436">
                  <c:v>42788</c:v>
                </c:pt>
                <c:pt idx="4437">
                  <c:v>42789</c:v>
                </c:pt>
                <c:pt idx="4438">
                  <c:v>42790</c:v>
                </c:pt>
                <c:pt idx="4439">
                  <c:v>42793</c:v>
                </c:pt>
                <c:pt idx="4440">
                  <c:v>42794</c:v>
                </c:pt>
                <c:pt idx="4441">
                  <c:v>42795</c:v>
                </c:pt>
                <c:pt idx="4442">
                  <c:v>42796</c:v>
                </c:pt>
                <c:pt idx="4443">
                  <c:v>42797</c:v>
                </c:pt>
                <c:pt idx="4444">
                  <c:v>42800</c:v>
                </c:pt>
                <c:pt idx="4445">
                  <c:v>42801</c:v>
                </c:pt>
                <c:pt idx="4446">
                  <c:v>42802</c:v>
                </c:pt>
                <c:pt idx="4447">
                  <c:v>42803</c:v>
                </c:pt>
                <c:pt idx="4448">
                  <c:v>42804</c:v>
                </c:pt>
                <c:pt idx="4449">
                  <c:v>42807</c:v>
                </c:pt>
                <c:pt idx="4450">
                  <c:v>42808</c:v>
                </c:pt>
                <c:pt idx="4451">
                  <c:v>42809</c:v>
                </c:pt>
                <c:pt idx="4452">
                  <c:v>42810</c:v>
                </c:pt>
                <c:pt idx="4453">
                  <c:v>42811</c:v>
                </c:pt>
                <c:pt idx="4454">
                  <c:v>42814</c:v>
                </c:pt>
                <c:pt idx="4455">
                  <c:v>42815</c:v>
                </c:pt>
                <c:pt idx="4456">
                  <c:v>42816</c:v>
                </c:pt>
                <c:pt idx="4457">
                  <c:v>42817</c:v>
                </c:pt>
                <c:pt idx="4458">
                  <c:v>42818</c:v>
                </c:pt>
                <c:pt idx="4459">
                  <c:v>42821</c:v>
                </c:pt>
                <c:pt idx="4460">
                  <c:v>42822</c:v>
                </c:pt>
                <c:pt idx="4461">
                  <c:v>42823</c:v>
                </c:pt>
                <c:pt idx="4462">
                  <c:v>42824</c:v>
                </c:pt>
                <c:pt idx="4463">
                  <c:v>42825</c:v>
                </c:pt>
                <c:pt idx="4464">
                  <c:v>42828</c:v>
                </c:pt>
                <c:pt idx="4465">
                  <c:v>42829</c:v>
                </c:pt>
                <c:pt idx="4466">
                  <c:v>42830</c:v>
                </c:pt>
                <c:pt idx="4467">
                  <c:v>42831</c:v>
                </c:pt>
                <c:pt idx="4468">
                  <c:v>42832</c:v>
                </c:pt>
                <c:pt idx="4469">
                  <c:v>42835</c:v>
                </c:pt>
                <c:pt idx="4470">
                  <c:v>42836</c:v>
                </c:pt>
                <c:pt idx="4471">
                  <c:v>42837</c:v>
                </c:pt>
                <c:pt idx="4472">
                  <c:v>42838</c:v>
                </c:pt>
                <c:pt idx="4473">
                  <c:v>42842</c:v>
                </c:pt>
                <c:pt idx="4474">
                  <c:v>42843</c:v>
                </c:pt>
                <c:pt idx="4475">
                  <c:v>42844</c:v>
                </c:pt>
                <c:pt idx="4476">
                  <c:v>42845</c:v>
                </c:pt>
                <c:pt idx="4477">
                  <c:v>42846</c:v>
                </c:pt>
                <c:pt idx="4478">
                  <c:v>42849</c:v>
                </c:pt>
                <c:pt idx="4479">
                  <c:v>42850</c:v>
                </c:pt>
                <c:pt idx="4480">
                  <c:v>42851</c:v>
                </c:pt>
                <c:pt idx="4481">
                  <c:v>42852</c:v>
                </c:pt>
                <c:pt idx="4482">
                  <c:v>42853</c:v>
                </c:pt>
                <c:pt idx="4483">
                  <c:v>42856</c:v>
                </c:pt>
                <c:pt idx="4484">
                  <c:v>42857</c:v>
                </c:pt>
                <c:pt idx="4485">
                  <c:v>42858</c:v>
                </c:pt>
                <c:pt idx="4486">
                  <c:v>42859</c:v>
                </c:pt>
                <c:pt idx="4487">
                  <c:v>42860</c:v>
                </c:pt>
                <c:pt idx="4488">
                  <c:v>42863</c:v>
                </c:pt>
                <c:pt idx="4489">
                  <c:v>42864</c:v>
                </c:pt>
                <c:pt idx="4490">
                  <c:v>42865</c:v>
                </c:pt>
                <c:pt idx="4491">
                  <c:v>42866</c:v>
                </c:pt>
                <c:pt idx="4492">
                  <c:v>42867</c:v>
                </c:pt>
                <c:pt idx="4493">
                  <c:v>42870</c:v>
                </c:pt>
                <c:pt idx="4494">
                  <c:v>42871</c:v>
                </c:pt>
                <c:pt idx="4495">
                  <c:v>42872</c:v>
                </c:pt>
                <c:pt idx="4496">
                  <c:v>42873</c:v>
                </c:pt>
                <c:pt idx="4497">
                  <c:v>42874</c:v>
                </c:pt>
                <c:pt idx="4498">
                  <c:v>42877</c:v>
                </c:pt>
                <c:pt idx="4499">
                  <c:v>42878</c:v>
                </c:pt>
                <c:pt idx="4500">
                  <c:v>42879</c:v>
                </c:pt>
                <c:pt idx="4501">
                  <c:v>42880</c:v>
                </c:pt>
                <c:pt idx="4502">
                  <c:v>42881</c:v>
                </c:pt>
                <c:pt idx="4503">
                  <c:v>42884</c:v>
                </c:pt>
                <c:pt idx="4504">
                  <c:v>42885</c:v>
                </c:pt>
                <c:pt idx="4505">
                  <c:v>42886</c:v>
                </c:pt>
                <c:pt idx="4506">
                  <c:v>42887</c:v>
                </c:pt>
                <c:pt idx="4507">
                  <c:v>42888</c:v>
                </c:pt>
                <c:pt idx="4508">
                  <c:v>42891</c:v>
                </c:pt>
                <c:pt idx="4509">
                  <c:v>42892</c:v>
                </c:pt>
                <c:pt idx="4510">
                  <c:v>42893</c:v>
                </c:pt>
                <c:pt idx="4511">
                  <c:v>42894</c:v>
                </c:pt>
                <c:pt idx="4512">
                  <c:v>42895</c:v>
                </c:pt>
                <c:pt idx="4513">
                  <c:v>42898</c:v>
                </c:pt>
                <c:pt idx="4514">
                  <c:v>42899</c:v>
                </c:pt>
                <c:pt idx="4515">
                  <c:v>42900</c:v>
                </c:pt>
                <c:pt idx="4516">
                  <c:v>42901</c:v>
                </c:pt>
                <c:pt idx="4517">
                  <c:v>42902</c:v>
                </c:pt>
                <c:pt idx="4518">
                  <c:v>42905</c:v>
                </c:pt>
                <c:pt idx="4519">
                  <c:v>42906</c:v>
                </c:pt>
                <c:pt idx="4520">
                  <c:v>42907</c:v>
                </c:pt>
                <c:pt idx="4521">
                  <c:v>42908</c:v>
                </c:pt>
                <c:pt idx="4522">
                  <c:v>42909</c:v>
                </c:pt>
                <c:pt idx="4523">
                  <c:v>42912</c:v>
                </c:pt>
                <c:pt idx="4524">
                  <c:v>42913</c:v>
                </c:pt>
                <c:pt idx="4525">
                  <c:v>42914</c:v>
                </c:pt>
                <c:pt idx="4526">
                  <c:v>42915</c:v>
                </c:pt>
                <c:pt idx="4527">
                  <c:v>42916</c:v>
                </c:pt>
                <c:pt idx="4528">
                  <c:v>42919</c:v>
                </c:pt>
                <c:pt idx="4529">
                  <c:v>42920</c:v>
                </c:pt>
                <c:pt idx="4530">
                  <c:v>42921</c:v>
                </c:pt>
                <c:pt idx="4531">
                  <c:v>42922</c:v>
                </c:pt>
                <c:pt idx="4532">
                  <c:v>42923</c:v>
                </c:pt>
                <c:pt idx="4533">
                  <c:v>42926</c:v>
                </c:pt>
                <c:pt idx="4534">
                  <c:v>42927</c:v>
                </c:pt>
                <c:pt idx="4535">
                  <c:v>42928</c:v>
                </c:pt>
                <c:pt idx="4536">
                  <c:v>42929</c:v>
                </c:pt>
                <c:pt idx="4537">
                  <c:v>42930</c:v>
                </c:pt>
                <c:pt idx="4538">
                  <c:v>42933</c:v>
                </c:pt>
                <c:pt idx="4539">
                  <c:v>42934</c:v>
                </c:pt>
                <c:pt idx="4540">
                  <c:v>42935</c:v>
                </c:pt>
                <c:pt idx="4541">
                  <c:v>42936</c:v>
                </c:pt>
                <c:pt idx="4542">
                  <c:v>42937</c:v>
                </c:pt>
                <c:pt idx="4543">
                  <c:v>42940</c:v>
                </c:pt>
                <c:pt idx="4544">
                  <c:v>42941</c:v>
                </c:pt>
                <c:pt idx="4545">
                  <c:v>42942</c:v>
                </c:pt>
                <c:pt idx="4546">
                  <c:v>42943</c:v>
                </c:pt>
                <c:pt idx="4547">
                  <c:v>42944</c:v>
                </c:pt>
                <c:pt idx="4548">
                  <c:v>42947</c:v>
                </c:pt>
                <c:pt idx="4549">
                  <c:v>42948</c:v>
                </c:pt>
                <c:pt idx="4550">
                  <c:v>42949</c:v>
                </c:pt>
                <c:pt idx="4551">
                  <c:v>42950</c:v>
                </c:pt>
                <c:pt idx="4552">
                  <c:v>42951</c:v>
                </c:pt>
                <c:pt idx="4553">
                  <c:v>42954</c:v>
                </c:pt>
                <c:pt idx="4554">
                  <c:v>42955</c:v>
                </c:pt>
                <c:pt idx="4555">
                  <c:v>42956</c:v>
                </c:pt>
                <c:pt idx="4556">
                  <c:v>42957</c:v>
                </c:pt>
                <c:pt idx="4557">
                  <c:v>42958</c:v>
                </c:pt>
                <c:pt idx="4558">
                  <c:v>42961</c:v>
                </c:pt>
                <c:pt idx="4559">
                  <c:v>42962</c:v>
                </c:pt>
                <c:pt idx="4560">
                  <c:v>42963</c:v>
                </c:pt>
                <c:pt idx="4561">
                  <c:v>42964</c:v>
                </c:pt>
                <c:pt idx="4562">
                  <c:v>42965</c:v>
                </c:pt>
                <c:pt idx="4563">
                  <c:v>42968</c:v>
                </c:pt>
                <c:pt idx="4564">
                  <c:v>42969</c:v>
                </c:pt>
                <c:pt idx="4565">
                  <c:v>42970</c:v>
                </c:pt>
                <c:pt idx="4566">
                  <c:v>42971</c:v>
                </c:pt>
                <c:pt idx="4567">
                  <c:v>42972</c:v>
                </c:pt>
                <c:pt idx="4568">
                  <c:v>42975</c:v>
                </c:pt>
                <c:pt idx="4569">
                  <c:v>42976</c:v>
                </c:pt>
                <c:pt idx="4570">
                  <c:v>42977</c:v>
                </c:pt>
                <c:pt idx="4571">
                  <c:v>42978</c:v>
                </c:pt>
                <c:pt idx="4572">
                  <c:v>42979</c:v>
                </c:pt>
                <c:pt idx="4573">
                  <c:v>42982</c:v>
                </c:pt>
                <c:pt idx="4574">
                  <c:v>42983</c:v>
                </c:pt>
                <c:pt idx="4575">
                  <c:v>42984</c:v>
                </c:pt>
                <c:pt idx="4576">
                  <c:v>42985</c:v>
                </c:pt>
                <c:pt idx="4577">
                  <c:v>42986</c:v>
                </c:pt>
                <c:pt idx="4578">
                  <c:v>42989</c:v>
                </c:pt>
                <c:pt idx="4579">
                  <c:v>42990</c:v>
                </c:pt>
                <c:pt idx="4580">
                  <c:v>42991</c:v>
                </c:pt>
                <c:pt idx="4581">
                  <c:v>42992</c:v>
                </c:pt>
                <c:pt idx="4582">
                  <c:v>42993</c:v>
                </c:pt>
                <c:pt idx="4583">
                  <c:v>42996</c:v>
                </c:pt>
                <c:pt idx="4584">
                  <c:v>42997</c:v>
                </c:pt>
                <c:pt idx="4585">
                  <c:v>42998</c:v>
                </c:pt>
                <c:pt idx="4586">
                  <c:v>42999</c:v>
                </c:pt>
                <c:pt idx="4587">
                  <c:v>43000</c:v>
                </c:pt>
                <c:pt idx="4588">
                  <c:v>43003</c:v>
                </c:pt>
                <c:pt idx="4589">
                  <c:v>43004</c:v>
                </c:pt>
                <c:pt idx="4590">
                  <c:v>43005</c:v>
                </c:pt>
                <c:pt idx="4591">
                  <c:v>43006</c:v>
                </c:pt>
                <c:pt idx="4592">
                  <c:v>43007</c:v>
                </c:pt>
                <c:pt idx="4593">
                  <c:v>43010</c:v>
                </c:pt>
                <c:pt idx="4594">
                  <c:v>43011</c:v>
                </c:pt>
                <c:pt idx="4595">
                  <c:v>43012</c:v>
                </c:pt>
                <c:pt idx="4596">
                  <c:v>43013</c:v>
                </c:pt>
                <c:pt idx="4597">
                  <c:v>43014</c:v>
                </c:pt>
                <c:pt idx="4598">
                  <c:v>43017</c:v>
                </c:pt>
                <c:pt idx="4599">
                  <c:v>43018</c:v>
                </c:pt>
                <c:pt idx="4600">
                  <c:v>43019</c:v>
                </c:pt>
                <c:pt idx="4601">
                  <c:v>43020</c:v>
                </c:pt>
                <c:pt idx="4602">
                  <c:v>43021</c:v>
                </c:pt>
                <c:pt idx="4603">
                  <c:v>43024</c:v>
                </c:pt>
                <c:pt idx="4604">
                  <c:v>43025</c:v>
                </c:pt>
                <c:pt idx="4605">
                  <c:v>43026</c:v>
                </c:pt>
                <c:pt idx="4606">
                  <c:v>43027</c:v>
                </c:pt>
                <c:pt idx="4607">
                  <c:v>43028</c:v>
                </c:pt>
                <c:pt idx="4608">
                  <c:v>43031</c:v>
                </c:pt>
                <c:pt idx="4609">
                  <c:v>43032</c:v>
                </c:pt>
                <c:pt idx="4610">
                  <c:v>43033</c:v>
                </c:pt>
                <c:pt idx="4611">
                  <c:v>43034</c:v>
                </c:pt>
                <c:pt idx="4612">
                  <c:v>43035</c:v>
                </c:pt>
                <c:pt idx="4613">
                  <c:v>43038</c:v>
                </c:pt>
                <c:pt idx="4614">
                  <c:v>43039</c:v>
                </c:pt>
                <c:pt idx="4615">
                  <c:v>43040</c:v>
                </c:pt>
                <c:pt idx="4616">
                  <c:v>43041</c:v>
                </c:pt>
                <c:pt idx="4617">
                  <c:v>43042</c:v>
                </c:pt>
                <c:pt idx="4618">
                  <c:v>43045</c:v>
                </c:pt>
                <c:pt idx="4619">
                  <c:v>43046</c:v>
                </c:pt>
                <c:pt idx="4620">
                  <c:v>43047</c:v>
                </c:pt>
                <c:pt idx="4621">
                  <c:v>43048</c:v>
                </c:pt>
                <c:pt idx="4622">
                  <c:v>43049</c:v>
                </c:pt>
                <c:pt idx="4623">
                  <c:v>43052</c:v>
                </c:pt>
                <c:pt idx="4624">
                  <c:v>43053</c:v>
                </c:pt>
                <c:pt idx="4625">
                  <c:v>43054</c:v>
                </c:pt>
                <c:pt idx="4626">
                  <c:v>43055</c:v>
                </c:pt>
                <c:pt idx="4627">
                  <c:v>43056</c:v>
                </c:pt>
                <c:pt idx="4628">
                  <c:v>43059</c:v>
                </c:pt>
                <c:pt idx="4629">
                  <c:v>43060</c:v>
                </c:pt>
                <c:pt idx="4630">
                  <c:v>43061</c:v>
                </c:pt>
                <c:pt idx="4631">
                  <c:v>43062</c:v>
                </c:pt>
                <c:pt idx="4632">
                  <c:v>43063</c:v>
                </c:pt>
                <c:pt idx="4633">
                  <c:v>43066</c:v>
                </c:pt>
                <c:pt idx="4634">
                  <c:v>43067</c:v>
                </c:pt>
                <c:pt idx="4635">
                  <c:v>43068</c:v>
                </c:pt>
                <c:pt idx="4636">
                  <c:v>43069</c:v>
                </c:pt>
                <c:pt idx="4637">
                  <c:v>43070</c:v>
                </c:pt>
                <c:pt idx="4638">
                  <c:v>43073</c:v>
                </c:pt>
                <c:pt idx="4639">
                  <c:v>43074</c:v>
                </c:pt>
                <c:pt idx="4640">
                  <c:v>43075</c:v>
                </c:pt>
                <c:pt idx="4641">
                  <c:v>43076</c:v>
                </c:pt>
                <c:pt idx="4642">
                  <c:v>43077</c:v>
                </c:pt>
                <c:pt idx="4643">
                  <c:v>43080</c:v>
                </c:pt>
                <c:pt idx="4644">
                  <c:v>43081</c:v>
                </c:pt>
                <c:pt idx="4645">
                  <c:v>43082</c:v>
                </c:pt>
                <c:pt idx="4646">
                  <c:v>43083</c:v>
                </c:pt>
                <c:pt idx="4647">
                  <c:v>43084</c:v>
                </c:pt>
                <c:pt idx="4648">
                  <c:v>43087</c:v>
                </c:pt>
                <c:pt idx="4649">
                  <c:v>43088</c:v>
                </c:pt>
                <c:pt idx="4650">
                  <c:v>43089</c:v>
                </c:pt>
                <c:pt idx="4651">
                  <c:v>43090</c:v>
                </c:pt>
                <c:pt idx="4652">
                  <c:v>43091</c:v>
                </c:pt>
                <c:pt idx="4653">
                  <c:v>43095</c:v>
                </c:pt>
                <c:pt idx="4654">
                  <c:v>43096</c:v>
                </c:pt>
                <c:pt idx="4655">
                  <c:v>43097</c:v>
                </c:pt>
                <c:pt idx="4656">
                  <c:v>43098</c:v>
                </c:pt>
                <c:pt idx="4657">
                  <c:v>43102</c:v>
                </c:pt>
                <c:pt idx="4658">
                  <c:v>43103</c:v>
                </c:pt>
                <c:pt idx="4659">
                  <c:v>43104</c:v>
                </c:pt>
                <c:pt idx="4660">
                  <c:v>43105</c:v>
                </c:pt>
                <c:pt idx="4661">
                  <c:v>43108</c:v>
                </c:pt>
                <c:pt idx="4662">
                  <c:v>43109</c:v>
                </c:pt>
                <c:pt idx="4663">
                  <c:v>43110</c:v>
                </c:pt>
                <c:pt idx="4664">
                  <c:v>43111</c:v>
                </c:pt>
                <c:pt idx="4665">
                  <c:v>43112</c:v>
                </c:pt>
                <c:pt idx="4666">
                  <c:v>43115</c:v>
                </c:pt>
                <c:pt idx="4667">
                  <c:v>43116</c:v>
                </c:pt>
                <c:pt idx="4668">
                  <c:v>43117</c:v>
                </c:pt>
                <c:pt idx="4669">
                  <c:v>43118</c:v>
                </c:pt>
                <c:pt idx="4670">
                  <c:v>43119</c:v>
                </c:pt>
                <c:pt idx="4671">
                  <c:v>43122</c:v>
                </c:pt>
                <c:pt idx="4672">
                  <c:v>43123</c:v>
                </c:pt>
                <c:pt idx="4673">
                  <c:v>43124</c:v>
                </c:pt>
                <c:pt idx="4674">
                  <c:v>43125</c:v>
                </c:pt>
                <c:pt idx="4675">
                  <c:v>43126</c:v>
                </c:pt>
                <c:pt idx="4676">
                  <c:v>43129</c:v>
                </c:pt>
                <c:pt idx="4677">
                  <c:v>43130</c:v>
                </c:pt>
                <c:pt idx="4678">
                  <c:v>43131</c:v>
                </c:pt>
                <c:pt idx="4679">
                  <c:v>43132</c:v>
                </c:pt>
                <c:pt idx="4680">
                  <c:v>43133</c:v>
                </c:pt>
                <c:pt idx="4681">
                  <c:v>43136</c:v>
                </c:pt>
                <c:pt idx="4682">
                  <c:v>43137</c:v>
                </c:pt>
                <c:pt idx="4683">
                  <c:v>43138</c:v>
                </c:pt>
                <c:pt idx="4684">
                  <c:v>43139</c:v>
                </c:pt>
                <c:pt idx="4685">
                  <c:v>43140</c:v>
                </c:pt>
                <c:pt idx="4686">
                  <c:v>43143</c:v>
                </c:pt>
                <c:pt idx="4687">
                  <c:v>43144</c:v>
                </c:pt>
                <c:pt idx="4688">
                  <c:v>43145</c:v>
                </c:pt>
                <c:pt idx="4689">
                  <c:v>43146</c:v>
                </c:pt>
                <c:pt idx="4690">
                  <c:v>43147</c:v>
                </c:pt>
                <c:pt idx="4691">
                  <c:v>43151</c:v>
                </c:pt>
                <c:pt idx="4692">
                  <c:v>43152</c:v>
                </c:pt>
                <c:pt idx="4693">
                  <c:v>43153</c:v>
                </c:pt>
                <c:pt idx="4694">
                  <c:v>43154</c:v>
                </c:pt>
                <c:pt idx="4695">
                  <c:v>43157</c:v>
                </c:pt>
                <c:pt idx="4696">
                  <c:v>43158</c:v>
                </c:pt>
                <c:pt idx="4697">
                  <c:v>43159</c:v>
                </c:pt>
                <c:pt idx="4698">
                  <c:v>43160</c:v>
                </c:pt>
                <c:pt idx="4699">
                  <c:v>43161</c:v>
                </c:pt>
                <c:pt idx="4700">
                  <c:v>43164</c:v>
                </c:pt>
                <c:pt idx="4701">
                  <c:v>43165</c:v>
                </c:pt>
                <c:pt idx="4702">
                  <c:v>43166</c:v>
                </c:pt>
                <c:pt idx="4703">
                  <c:v>43167</c:v>
                </c:pt>
                <c:pt idx="4704">
                  <c:v>43168</c:v>
                </c:pt>
                <c:pt idx="4705">
                  <c:v>43171</c:v>
                </c:pt>
                <c:pt idx="4706">
                  <c:v>43172</c:v>
                </c:pt>
                <c:pt idx="4707">
                  <c:v>43173</c:v>
                </c:pt>
                <c:pt idx="4708">
                  <c:v>43174</c:v>
                </c:pt>
                <c:pt idx="4709">
                  <c:v>43175</c:v>
                </c:pt>
                <c:pt idx="4710">
                  <c:v>43178</c:v>
                </c:pt>
                <c:pt idx="4711">
                  <c:v>43179</c:v>
                </c:pt>
                <c:pt idx="4712">
                  <c:v>43180</c:v>
                </c:pt>
                <c:pt idx="4713">
                  <c:v>43181</c:v>
                </c:pt>
                <c:pt idx="4714">
                  <c:v>43182</c:v>
                </c:pt>
                <c:pt idx="4715">
                  <c:v>43185</c:v>
                </c:pt>
                <c:pt idx="4716">
                  <c:v>43186</c:v>
                </c:pt>
                <c:pt idx="4717">
                  <c:v>43187</c:v>
                </c:pt>
                <c:pt idx="4718">
                  <c:v>43188</c:v>
                </c:pt>
                <c:pt idx="4719">
                  <c:v>43192</c:v>
                </c:pt>
                <c:pt idx="4720">
                  <c:v>43193</c:v>
                </c:pt>
                <c:pt idx="4721">
                  <c:v>43194</c:v>
                </c:pt>
                <c:pt idx="4722">
                  <c:v>43195</c:v>
                </c:pt>
                <c:pt idx="4723">
                  <c:v>43196</c:v>
                </c:pt>
                <c:pt idx="4724">
                  <c:v>43199</c:v>
                </c:pt>
                <c:pt idx="4725">
                  <c:v>43200</c:v>
                </c:pt>
                <c:pt idx="4726">
                  <c:v>43201</c:v>
                </c:pt>
                <c:pt idx="4727">
                  <c:v>43202</c:v>
                </c:pt>
                <c:pt idx="4728">
                  <c:v>43203</c:v>
                </c:pt>
                <c:pt idx="4729">
                  <c:v>43206</c:v>
                </c:pt>
                <c:pt idx="4730">
                  <c:v>43207</c:v>
                </c:pt>
                <c:pt idx="4731">
                  <c:v>43208</c:v>
                </c:pt>
                <c:pt idx="4732">
                  <c:v>43209</c:v>
                </c:pt>
                <c:pt idx="4733">
                  <c:v>43210</c:v>
                </c:pt>
                <c:pt idx="4734">
                  <c:v>43213</c:v>
                </c:pt>
                <c:pt idx="4735">
                  <c:v>43214</c:v>
                </c:pt>
                <c:pt idx="4736">
                  <c:v>43215</c:v>
                </c:pt>
                <c:pt idx="4737">
                  <c:v>43216</c:v>
                </c:pt>
                <c:pt idx="4738">
                  <c:v>43217</c:v>
                </c:pt>
                <c:pt idx="4739">
                  <c:v>43220</c:v>
                </c:pt>
                <c:pt idx="4740">
                  <c:v>43221</c:v>
                </c:pt>
                <c:pt idx="4741">
                  <c:v>43222</c:v>
                </c:pt>
                <c:pt idx="4742">
                  <c:v>43223</c:v>
                </c:pt>
                <c:pt idx="4743">
                  <c:v>43224</c:v>
                </c:pt>
                <c:pt idx="4744">
                  <c:v>43227</c:v>
                </c:pt>
                <c:pt idx="4745">
                  <c:v>43228</c:v>
                </c:pt>
                <c:pt idx="4746">
                  <c:v>43229</c:v>
                </c:pt>
                <c:pt idx="4747">
                  <c:v>43230</c:v>
                </c:pt>
                <c:pt idx="4748">
                  <c:v>43231</c:v>
                </c:pt>
                <c:pt idx="4749">
                  <c:v>43234</c:v>
                </c:pt>
                <c:pt idx="4750">
                  <c:v>43235</c:v>
                </c:pt>
                <c:pt idx="4751">
                  <c:v>43236</c:v>
                </c:pt>
                <c:pt idx="4752">
                  <c:v>43237</c:v>
                </c:pt>
                <c:pt idx="4753">
                  <c:v>43238</c:v>
                </c:pt>
                <c:pt idx="4754">
                  <c:v>43241</c:v>
                </c:pt>
                <c:pt idx="4755">
                  <c:v>43242</c:v>
                </c:pt>
                <c:pt idx="4756">
                  <c:v>43243</c:v>
                </c:pt>
                <c:pt idx="4757">
                  <c:v>43244</c:v>
                </c:pt>
                <c:pt idx="4758">
                  <c:v>43245</c:v>
                </c:pt>
                <c:pt idx="4759">
                  <c:v>43248</c:v>
                </c:pt>
                <c:pt idx="4760">
                  <c:v>43249</c:v>
                </c:pt>
                <c:pt idx="4761">
                  <c:v>43250</c:v>
                </c:pt>
                <c:pt idx="4762">
                  <c:v>43251</c:v>
                </c:pt>
                <c:pt idx="4763">
                  <c:v>43252</c:v>
                </c:pt>
                <c:pt idx="4764">
                  <c:v>43255</c:v>
                </c:pt>
                <c:pt idx="4765">
                  <c:v>43256</c:v>
                </c:pt>
                <c:pt idx="4766">
                  <c:v>43257</c:v>
                </c:pt>
                <c:pt idx="4767">
                  <c:v>43258</c:v>
                </c:pt>
                <c:pt idx="4768">
                  <c:v>43259</c:v>
                </c:pt>
                <c:pt idx="4769">
                  <c:v>43262</c:v>
                </c:pt>
                <c:pt idx="4770">
                  <c:v>43263</c:v>
                </c:pt>
                <c:pt idx="4771">
                  <c:v>43264</c:v>
                </c:pt>
                <c:pt idx="4772">
                  <c:v>43265</c:v>
                </c:pt>
                <c:pt idx="4773">
                  <c:v>43266</c:v>
                </c:pt>
                <c:pt idx="4774">
                  <c:v>43269</c:v>
                </c:pt>
                <c:pt idx="4775">
                  <c:v>43270</c:v>
                </c:pt>
                <c:pt idx="4776">
                  <c:v>43271</c:v>
                </c:pt>
                <c:pt idx="4777">
                  <c:v>43272</c:v>
                </c:pt>
                <c:pt idx="4778">
                  <c:v>43273</c:v>
                </c:pt>
                <c:pt idx="4779">
                  <c:v>43276</c:v>
                </c:pt>
                <c:pt idx="4780">
                  <c:v>43277</c:v>
                </c:pt>
                <c:pt idx="4781">
                  <c:v>43278</c:v>
                </c:pt>
                <c:pt idx="4782">
                  <c:v>43279</c:v>
                </c:pt>
                <c:pt idx="4783">
                  <c:v>43280</c:v>
                </c:pt>
                <c:pt idx="4784">
                  <c:v>43283</c:v>
                </c:pt>
                <c:pt idx="4785">
                  <c:v>43284</c:v>
                </c:pt>
                <c:pt idx="4786">
                  <c:v>43285</c:v>
                </c:pt>
                <c:pt idx="4787">
                  <c:v>43286</c:v>
                </c:pt>
                <c:pt idx="4788">
                  <c:v>43287</c:v>
                </c:pt>
                <c:pt idx="4789">
                  <c:v>43290</c:v>
                </c:pt>
                <c:pt idx="4790">
                  <c:v>43291</c:v>
                </c:pt>
                <c:pt idx="4791">
                  <c:v>43292</c:v>
                </c:pt>
                <c:pt idx="4792">
                  <c:v>43293</c:v>
                </c:pt>
                <c:pt idx="4793">
                  <c:v>43294</c:v>
                </c:pt>
                <c:pt idx="4794">
                  <c:v>43297</c:v>
                </c:pt>
                <c:pt idx="4795">
                  <c:v>43298</c:v>
                </c:pt>
                <c:pt idx="4796">
                  <c:v>43299</c:v>
                </c:pt>
                <c:pt idx="4797">
                  <c:v>43300</c:v>
                </c:pt>
                <c:pt idx="4798">
                  <c:v>43301</c:v>
                </c:pt>
                <c:pt idx="4799">
                  <c:v>43304</c:v>
                </c:pt>
                <c:pt idx="4800">
                  <c:v>43305</c:v>
                </c:pt>
                <c:pt idx="4801">
                  <c:v>43306</c:v>
                </c:pt>
                <c:pt idx="4802">
                  <c:v>43307</c:v>
                </c:pt>
                <c:pt idx="4803">
                  <c:v>43308</c:v>
                </c:pt>
                <c:pt idx="4804">
                  <c:v>43311</c:v>
                </c:pt>
                <c:pt idx="4805">
                  <c:v>43312</c:v>
                </c:pt>
                <c:pt idx="4806">
                  <c:v>43313</c:v>
                </c:pt>
                <c:pt idx="4807">
                  <c:v>43314</c:v>
                </c:pt>
                <c:pt idx="4808">
                  <c:v>43315</c:v>
                </c:pt>
                <c:pt idx="4809">
                  <c:v>43318</c:v>
                </c:pt>
                <c:pt idx="4810">
                  <c:v>43319</c:v>
                </c:pt>
                <c:pt idx="4811">
                  <c:v>43320</c:v>
                </c:pt>
                <c:pt idx="4812">
                  <c:v>43321</c:v>
                </c:pt>
                <c:pt idx="4813">
                  <c:v>43322</c:v>
                </c:pt>
                <c:pt idx="4814">
                  <c:v>43325</c:v>
                </c:pt>
                <c:pt idx="4815">
                  <c:v>43326</c:v>
                </c:pt>
                <c:pt idx="4816">
                  <c:v>43327</c:v>
                </c:pt>
                <c:pt idx="4817">
                  <c:v>43328</c:v>
                </c:pt>
                <c:pt idx="4818">
                  <c:v>43329</c:v>
                </c:pt>
                <c:pt idx="4819">
                  <c:v>43332</c:v>
                </c:pt>
                <c:pt idx="4820">
                  <c:v>43333</c:v>
                </c:pt>
                <c:pt idx="4821">
                  <c:v>43334</c:v>
                </c:pt>
                <c:pt idx="4822">
                  <c:v>43335</c:v>
                </c:pt>
                <c:pt idx="4823">
                  <c:v>43336</c:v>
                </c:pt>
                <c:pt idx="4824">
                  <c:v>43339</c:v>
                </c:pt>
                <c:pt idx="4825">
                  <c:v>43340</c:v>
                </c:pt>
                <c:pt idx="4826">
                  <c:v>43341</c:v>
                </c:pt>
                <c:pt idx="4827">
                  <c:v>43342</c:v>
                </c:pt>
                <c:pt idx="4828">
                  <c:v>43343</c:v>
                </c:pt>
                <c:pt idx="4829">
                  <c:v>43346</c:v>
                </c:pt>
                <c:pt idx="4830">
                  <c:v>43347</c:v>
                </c:pt>
                <c:pt idx="4831">
                  <c:v>43348</c:v>
                </c:pt>
                <c:pt idx="4832">
                  <c:v>43349</c:v>
                </c:pt>
                <c:pt idx="4833">
                  <c:v>43350</c:v>
                </c:pt>
                <c:pt idx="4834">
                  <c:v>43353</c:v>
                </c:pt>
                <c:pt idx="4835">
                  <c:v>43354</c:v>
                </c:pt>
                <c:pt idx="4836">
                  <c:v>43355</c:v>
                </c:pt>
                <c:pt idx="4837">
                  <c:v>43356</c:v>
                </c:pt>
                <c:pt idx="4838">
                  <c:v>43357</c:v>
                </c:pt>
                <c:pt idx="4839">
                  <c:v>43360</c:v>
                </c:pt>
                <c:pt idx="4840">
                  <c:v>43361</c:v>
                </c:pt>
                <c:pt idx="4841">
                  <c:v>43362</c:v>
                </c:pt>
                <c:pt idx="4842">
                  <c:v>43363</c:v>
                </c:pt>
                <c:pt idx="4843">
                  <c:v>43364</c:v>
                </c:pt>
                <c:pt idx="4844">
                  <c:v>43367</c:v>
                </c:pt>
                <c:pt idx="4845">
                  <c:v>43368</c:v>
                </c:pt>
                <c:pt idx="4846">
                  <c:v>43369</c:v>
                </c:pt>
                <c:pt idx="4847">
                  <c:v>43370</c:v>
                </c:pt>
                <c:pt idx="4848">
                  <c:v>43371</c:v>
                </c:pt>
                <c:pt idx="4849">
                  <c:v>43374</c:v>
                </c:pt>
                <c:pt idx="4850">
                  <c:v>43375</c:v>
                </c:pt>
                <c:pt idx="4851">
                  <c:v>43376</c:v>
                </c:pt>
                <c:pt idx="4852">
                  <c:v>43377</c:v>
                </c:pt>
                <c:pt idx="4853">
                  <c:v>43378</c:v>
                </c:pt>
                <c:pt idx="4854">
                  <c:v>43381</c:v>
                </c:pt>
                <c:pt idx="4855">
                  <c:v>43382</c:v>
                </c:pt>
                <c:pt idx="4856">
                  <c:v>43383</c:v>
                </c:pt>
                <c:pt idx="4857">
                  <c:v>43384</c:v>
                </c:pt>
                <c:pt idx="4858">
                  <c:v>43385</c:v>
                </c:pt>
                <c:pt idx="4859">
                  <c:v>43388</c:v>
                </c:pt>
                <c:pt idx="4860">
                  <c:v>43389</c:v>
                </c:pt>
                <c:pt idx="4861">
                  <c:v>43390</c:v>
                </c:pt>
                <c:pt idx="4862">
                  <c:v>43391</c:v>
                </c:pt>
                <c:pt idx="4863">
                  <c:v>43392</c:v>
                </c:pt>
                <c:pt idx="4864">
                  <c:v>43395</c:v>
                </c:pt>
                <c:pt idx="4865">
                  <c:v>43396</c:v>
                </c:pt>
                <c:pt idx="4866">
                  <c:v>43397</c:v>
                </c:pt>
                <c:pt idx="4867">
                  <c:v>43398</c:v>
                </c:pt>
                <c:pt idx="4868">
                  <c:v>43399</c:v>
                </c:pt>
                <c:pt idx="4869">
                  <c:v>43402</c:v>
                </c:pt>
                <c:pt idx="4870">
                  <c:v>43403</c:v>
                </c:pt>
                <c:pt idx="4871">
                  <c:v>43404</c:v>
                </c:pt>
                <c:pt idx="4872">
                  <c:v>43405</c:v>
                </c:pt>
                <c:pt idx="4873">
                  <c:v>43406</c:v>
                </c:pt>
                <c:pt idx="4874">
                  <c:v>43409</c:v>
                </c:pt>
                <c:pt idx="4875">
                  <c:v>43410</c:v>
                </c:pt>
                <c:pt idx="4876">
                  <c:v>43411</c:v>
                </c:pt>
                <c:pt idx="4877">
                  <c:v>43412</c:v>
                </c:pt>
                <c:pt idx="4878">
                  <c:v>43413</c:v>
                </c:pt>
                <c:pt idx="4879">
                  <c:v>43416</c:v>
                </c:pt>
                <c:pt idx="4880">
                  <c:v>43417</c:v>
                </c:pt>
                <c:pt idx="4881">
                  <c:v>43418</c:v>
                </c:pt>
                <c:pt idx="4882">
                  <c:v>43419</c:v>
                </c:pt>
                <c:pt idx="4883">
                  <c:v>43420</c:v>
                </c:pt>
                <c:pt idx="4884">
                  <c:v>43423</c:v>
                </c:pt>
                <c:pt idx="4885">
                  <c:v>43424</c:v>
                </c:pt>
                <c:pt idx="4886">
                  <c:v>43425</c:v>
                </c:pt>
                <c:pt idx="4887">
                  <c:v>43426</c:v>
                </c:pt>
                <c:pt idx="4888">
                  <c:v>43427</c:v>
                </c:pt>
                <c:pt idx="4889">
                  <c:v>43430</c:v>
                </c:pt>
                <c:pt idx="4890">
                  <c:v>43431</c:v>
                </c:pt>
                <c:pt idx="4891">
                  <c:v>43432</c:v>
                </c:pt>
                <c:pt idx="4892">
                  <c:v>43433</c:v>
                </c:pt>
                <c:pt idx="4893">
                  <c:v>43434</c:v>
                </c:pt>
                <c:pt idx="4894">
                  <c:v>43437</c:v>
                </c:pt>
                <c:pt idx="4895">
                  <c:v>43438</c:v>
                </c:pt>
                <c:pt idx="4896">
                  <c:v>43439</c:v>
                </c:pt>
                <c:pt idx="4897">
                  <c:v>43440</c:v>
                </c:pt>
                <c:pt idx="4898">
                  <c:v>43441</c:v>
                </c:pt>
                <c:pt idx="4899">
                  <c:v>43444</c:v>
                </c:pt>
                <c:pt idx="4900">
                  <c:v>43445</c:v>
                </c:pt>
                <c:pt idx="4901">
                  <c:v>43446</c:v>
                </c:pt>
                <c:pt idx="4902">
                  <c:v>43447</c:v>
                </c:pt>
                <c:pt idx="4903">
                  <c:v>43448</c:v>
                </c:pt>
                <c:pt idx="4904">
                  <c:v>43451</c:v>
                </c:pt>
                <c:pt idx="4905">
                  <c:v>43452</c:v>
                </c:pt>
                <c:pt idx="4906">
                  <c:v>43453</c:v>
                </c:pt>
                <c:pt idx="4907">
                  <c:v>43454</c:v>
                </c:pt>
                <c:pt idx="4908">
                  <c:v>43455</c:v>
                </c:pt>
                <c:pt idx="4909">
                  <c:v>43458</c:v>
                </c:pt>
                <c:pt idx="4910">
                  <c:v>43460</c:v>
                </c:pt>
                <c:pt idx="4911">
                  <c:v>43461</c:v>
                </c:pt>
                <c:pt idx="4912">
                  <c:v>43462</c:v>
                </c:pt>
                <c:pt idx="4913">
                  <c:v>43465</c:v>
                </c:pt>
                <c:pt idx="4914">
                  <c:v>43467</c:v>
                </c:pt>
                <c:pt idx="4915">
                  <c:v>43468</c:v>
                </c:pt>
                <c:pt idx="4916">
                  <c:v>43469</c:v>
                </c:pt>
                <c:pt idx="4917">
                  <c:v>43472</c:v>
                </c:pt>
                <c:pt idx="4918">
                  <c:v>43473</c:v>
                </c:pt>
                <c:pt idx="4919">
                  <c:v>43474</c:v>
                </c:pt>
                <c:pt idx="4920">
                  <c:v>43475</c:v>
                </c:pt>
                <c:pt idx="4921">
                  <c:v>43476</c:v>
                </c:pt>
                <c:pt idx="4922">
                  <c:v>43479</c:v>
                </c:pt>
                <c:pt idx="4923">
                  <c:v>43480</c:v>
                </c:pt>
                <c:pt idx="4924">
                  <c:v>43481</c:v>
                </c:pt>
                <c:pt idx="4925">
                  <c:v>43482</c:v>
                </c:pt>
                <c:pt idx="4926">
                  <c:v>43483</c:v>
                </c:pt>
                <c:pt idx="4927">
                  <c:v>43486</c:v>
                </c:pt>
                <c:pt idx="4928">
                  <c:v>43487</c:v>
                </c:pt>
                <c:pt idx="4929">
                  <c:v>43488</c:v>
                </c:pt>
                <c:pt idx="4930">
                  <c:v>43489</c:v>
                </c:pt>
                <c:pt idx="4931">
                  <c:v>43490</c:v>
                </c:pt>
                <c:pt idx="4932">
                  <c:v>43493</c:v>
                </c:pt>
                <c:pt idx="4933">
                  <c:v>43494</c:v>
                </c:pt>
                <c:pt idx="4934">
                  <c:v>43495</c:v>
                </c:pt>
                <c:pt idx="4935">
                  <c:v>43496</c:v>
                </c:pt>
                <c:pt idx="4936">
                  <c:v>43497</c:v>
                </c:pt>
                <c:pt idx="4937">
                  <c:v>43500</c:v>
                </c:pt>
                <c:pt idx="4938">
                  <c:v>43501</c:v>
                </c:pt>
                <c:pt idx="4939">
                  <c:v>43502</c:v>
                </c:pt>
                <c:pt idx="4940">
                  <c:v>43503</c:v>
                </c:pt>
                <c:pt idx="4941">
                  <c:v>43504</c:v>
                </c:pt>
                <c:pt idx="4942">
                  <c:v>43507</c:v>
                </c:pt>
                <c:pt idx="4943">
                  <c:v>43508</c:v>
                </c:pt>
                <c:pt idx="4944">
                  <c:v>43509</c:v>
                </c:pt>
                <c:pt idx="4945">
                  <c:v>43510</c:v>
                </c:pt>
                <c:pt idx="4946">
                  <c:v>43511</c:v>
                </c:pt>
                <c:pt idx="4947">
                  <c:v>43514</c:v>
                </c:pt>
                <c:pt idx="4948">
                  <c:v>43515</c:v>
                </c:pt>
                <c:pt idx="4949">
                  <c:v>43516</c:v>
                </c:pt>
                <c:pt idx="4950">
                  <c:v>43517</c:v>
                </c:pt>
                <c:pt idx="4951">
                  <c:v>43518</c:v>
                </c:pt>
                <c:pt idx="4952">
                  <c:v>43521</c:v>
                </c:pt>
                <c:pt idx="4953">
                  <c:v>43522</c:v>
                </c:pt>
                <c:pt idx="4954">
                  <c:v>43523</c:v>
                </c:pt>
                <c:pt idx="4955">
                  <c:v>43524</c:v>
                </c:pt>
                <c:pt idx="4956">
                  <c:v>43525</c:v>
                </c:pt>
                <c:pt idx="4957">
                  <c:v>43528</c:v>
                </c:pt>
                <c:pt idx="4958">
                  <c:v>43529</c:v>
                </c:pt>
                <c:pt idx="4959">
                  <c:v>43530</c:v>
                </c:pt>
                <c:pt idx="4960">
                  <c:v>43531</c:v>
                </c:pt>
                <c:pt idx="4961">
                  <c:v>43532</c:v>
                </c:pt>
                <c:pt idx="4962">
                  <c:v>43535</c:v>
                </c:pt>
                <c:pt idx="4963">
                  <c:v>43536</c:v>
                </c:pt>
                <c:pt idx="4964">
                  <c:v>43537</c:v>
                </c:pt>
                <c:pt idx="4965">
                  <c:v>43538</c:v>
                </c:pt>
                <c:pt idx="4966">
                  <c:v>43539</c:v>
                </c:pt>
                <c:pt idx="4967">
                  <c:v>43542</c:v>
                </c:pt>
                <c:pt idx="4968">
                  <c:v>43543</c:v>
                </c:pt>
                <c:pt idx="4969">
                  <c:v>43544</c:v>
                </c:pt>
                <c:pt idx="4970">
                  <c:v>43545</c:v>
                </c:pt>
                <c:pt idx="4971">
                  <c:v>43546</c:v>
                </c:pt>
                <c:pt idx="4972">
                  <c:v>43549</c:v>
                </c:pt>
                <c:pt idx="4973">
                  <c:v>43550</c:v>
                </c:pt>
                <c:pt idx="4974">
                  <c:v>43551</c:v>
                </c:pt>
                <c:pt idx="4975">
                  <c:v>43552</c:v>
                </c:pt>
                <c:pt idx="4976">
                  <c:v>43553</c:v>
                </c:pt>
                <c:pt idx="4977">
                  <c:v>43556</c:v>
                </c:pt>
                <c:pt idx="4978">
                  <c:v>43557</c:v>
                </c:pt>
                <c:pt idx="4979">
                  <c:v>43558</c:v>
                </c:pt>
                <c:pt idx="4980">
                  <c:v>43559</c:v>
                </c:pt>
                <c:pt idx="4981">
                  <c:v>43560</c:v>
                </c:pt>
                <c:pt idx="4982">
                  <c:v>43563</c:v>
                </c:pt>
                <c:pt idx="4983">
                  <c:v>43564</c:v>
                </c:pt>
                <c:pt idx="4984">
                  <c:v>43565</c:v>
                </c:pt>
                <c:pt idx="4985">
                  <c:v>43566</c:v>
                </c:pt>
                <c:pt idx="4986">
                  <c:v>43567</c:v>
                </c:pt>
                <c:pt idx="4987">
                  <c:v>43570</c:v>
                </c:pt>
                <c:pt idx="4988">
                  <c:v>43571</c:v>
                </c:pt>
                <c:pt idx="4989">
                  <c:v>43572</c:v>
                </c:pt>
                <c:pt idx="4990">
                  <c:v>43573</c:v>
                </c:pt>
                <c:pt idx="4991">
                  <c:v>43577</c:v>
                </c:pt>
                <c:pt idx="4992">
                  <c:v>43578</c:v>
                </c:pt>
                <c:pt idx="4993">
                  <c:v>43579</c:v>
                </c:pt>
                <c:pt idx="4994">
                  <c:v>43580</c:v>
                </c:pt>
                <c:pt idx="4995">
                  <c:v>43581</c:v>
                </c:pt>
                <c:pt idx="4996">
                  <c:v>43584</c:v>
                </c:pt>
                <c:pt idx="4997">
                  <c:v>43585</c:v>
                </c:pt>
                <c:pt idx="4998">
                  <c:v>43586</c:v>
                </c:pt>
                <c:pt idx="4999">
                  <c:v>43587</c:v>
                </c:pt>
                <c:pt idx="5000">
                  <c:v>43588</c:v>
                </c:pt>
                <c:pt idx="5001">
                  <c:v>43591</c:v>
                </c:pt>
                <c:pt idx="5002">
                  <c:v>43592</c:v>
                </c:pt>
                <c:pt idx="5003">
                  <c:v>43593</c:v>
                </c:pt>
                <c:pt idx="5004">
                  <c:v>43594</c:v>
                </c:pt>
                <c:pt idx="5005">
                  <c:v>43595</c:v>
                </c:pt>
                <c:pt idx="5006">
                  <c:v>43598</c:v>
                </c:pt>
                <c:pt idx="5007">
                  <c:v>43599</c:v>
                </c:pt>
                <c:pt idx="5008">
                  <c:v>43600</c:v>
                </c:pt>
                <c:pt idx="5009">
                  <c:v>43601</c:v>
                </c:pt>
                <c:pt idx="5010">
                  <c:v>43602</c:v>
                </c:pt>
                <c:pt idx="5011">
                  <c:v>43605</c:v>
                </c:pt>
                <c:pt idx="5012">
                  <c:v>43606</c:v>
                </c:pt>
                <c:pt idx="5013">
                  <c:v>43607</c:v>
                </c:pt>
                <c:pt idx="5014">
                  <c:v>43608</c:v>
                </c:pt>
                <c:pt idx="5015">
                  <c:v>43609</c:v>
                </c:pt>
                <c:pt idx="5016">
                  <c:v>43612</c:v>
                </c:pt>
                <c:pt idx="5017">
                  <c:v>43613</c:v>
                </c:pt>
                <c:pt idx="5018">
                  <c:v>43614</c:v>
                </c:pt>
                <c:pt idx="5019">
                  <c:v>43615</c:v>
                </c:pt>
                <c:pt idx="5020">
                  <c:v>43616</c:v>
                </c:pt>
                <c:pt idx="5021">
                  <c:v>43619</c:v>
                </c:pt>
                <c:pt idx="5022">
                  <c:v>43620</c:v>
                </c:pt>
                <c:pt idx="5023">
                  <c:v>43621</c:v>
                </c:pt>
                <c:pt idx="5024">
                  <c:v>43622</c:v>
                </c:pt>
                <c:pt idx="5025">
                  <c:v>43623</c:v>
                </c:pt>
                <c:pt idx="5026">
                  <c:v>43626</c:v>
                </c:pt>
                <c:pt idx="5027">
                  <c:v>43627</c:v>
                </c:pt>
                <c:pt idx="5028">
                  <c:v>43628</c:v>
                </c:pt>
                <c:pt idx="5029">
                  <c:v>43629</c:v>
                </c:pt>
                <c:pt idx="5030">
                  <c:v>43630</c:v>
                </c:pt>
                <c:pt idx="5031">
                  <c:v>43633</c:v>
                </c:pt>
                <c:pt idx="5032">
                  <c:v>43634</c:v>
                </c:pt>
                <c:pt idx="5033">
                  <c:v>43635</c:v>
                </c:pt>
                <c:pt idx="5034">
                  <c:v>43636</c:v>
                </c:pt>
                <c:pt idx="5035">
                  <c:v>43637</c:v>
                </c:pt>
                <c:pt idx="5036">
                  <c:v>43640</c:v>
                </c:pt>
                <c:pt idx="5037">
                  <c:v>43641</c:v>
                </c:pt>
                <c:pt idx="5038">
                  <c:v>43642</c:v>
                </c:pt>
                <c:pt idx="5039">
                  <c:v>43643</c:v>
                </c:pt>
                <c:pt idx="5040">
                  <c:v>43644</c:v>
                </c:pt>
                <c:pt idx="5041">
                  <c:v>43647</c:v>
                </c:pt>
                <c:pt idx="5042">
                  <c:v>43648</c:v>
                </c:pt>
                <c:pt idx="5043">
                  <c:v>43649</c:v>
                </c:pt>
                <c:pt idx="5044">
                  <c:v>43650</c:v>
                </c:pt>
                <c:pt idx="5045">
                  <c:v>43651</c:v>
                </c:pt>
                <c:pt idx="5046">
                  <c:v>43654</c:v>
                </c:pt>
                <c:pt idx="5047">
                  <c:v>43655</c:v>
                </c:pt>
                <c:pt idx="5048">
                  <c:v>43656</c:v>
                </c:pt>
                <c:pt idx="5049">
                  <c:v>43657</c:v>
                </c:pt>
                <c:pt idx="5050">
                  <c:v>43658</c:v>
                </c:pt>
                <c:pt idx="5051">
                  <c:v>43661</c:v>
                </c:pt>
                <c:pt idx="5052">
                  <c:v>43662</c:v>
                </c:pt>
                <c:pt idx="5053">
                  <c:v>43663</c:v>
                </c:pt>
                <c:pt idx="5054">
                  <c:v>43664</c:v>
                </c:pt>
                <c:pt idx="5055">
                  <c:v>43665</c:v>
                </c:pt>
                <c:pt idx="5056">
                  <c:v>43668</c:v>
                </c:pt>
                <c:pt idx="5057">
                  <c:v>43669</c:v>
                </c:pt>
                <c:pt idx="5058">
                  <c:v>43670</c:v>
                </c:pt>
                <c:pt idx="5059">
                  <c:v>43671</c:v>
                </c:pt>
                <c:pt idx="5060">
                  <c:v>43672</c:v>
                </c:pt>
                <c:pt idx="5061">
                  <c:v>43675</c:v>
                </c:pt>
                <c:pt idx="5062">
                  <c:v>43676</c:v>
                </c:pt>
                <c:pt idx="5063">
                  <c:v>43677</c:v>
                </c:pt>
                <c:pt idx="5064">
                  <c:v>43678</c:v>
                </c:pt>
                <c:pt idx="5065">
                  <c:v>43679</c:v>
                </c:pt>
                <c:pt idx="5066">
                  <c:v>43682</c:v>
                </c:pt>
                <c:pt idx="5067">
                  <c:v>43683</c:v>
                </c:pt>
                <c:pt idx="5068">
                  <c:v>43684</c:v>
                </c:pt>
                <c:pt idx="5069">
                  <c:v>43685</c:v>
                </c:pt>
                <c:pt idx="5070">
                  <c:v>43686</c:v>
                </c:pt>
                <c:pt idx="5071">
                  <c:v>43689</c:v>
                </c:pt>
                <c:pt idx="5072">
                  <c:v>43690</c:v>
                </c:pt>
                <c:pt idx="5073">
                  <c:v>43691</c:v>
                </c:pt>
                <c:pt idx="5074">
                  <c:v>43692</c:v>
                </c:pt>
                <c:pt idx="5075">
                  <c:v>43693</c:v>
                </c:pt>
                <c:pt idx="5076">
                  <c:v>43696</c:v>
                </c:pt>
                <c:pt idx="5077">
                  <c:v>43697</c:v>
                </c:pt>
                <c:pt idx="5078">
                  <c:v>43698</c:v>
                </c:pt>
                <c:pt idx="5079">
                  <c:v>43699</c:v>
                </c:pt>
                <c:pt idx="5080">
                  <c:v>43700</c:v>
                </c:pt>
                <c:pt idx="5081">
                  <c:v>43703</c:v>
                </c:pt>
                <c:pt idx="5082">
                  <c:v>43704</c:v>
                </c:pt>
                <c:pt idx="5083">
                  <c:v>43705</c:v>
                </c:pt>
                <c:pt idx="5084">
                  <c:v>43706</c:v>
                </c:pt>
                <c:pt idx="5085">
                  <c:v>43707</c:v>
                </c:pt>
                <c:pt idx="5086">
                  <c:v>43710</c:v>
                </c:pt>
                <c:pt idx="5087">
                  <c:v>43711</c:v>
                </c:pt>
                <c:pt idx="5088">
                  <c:v>43712</c:v>
                </c:pt>
                <c:pt idx="5089">
                  <c:v>43713</c:v>
                </c:pt>
                <c:pt idx="5090">
                  <c:v>43714</c:v>
                </c:pt>
                <c:pt idx="5091">
                  <c:v>43717</c:v>
                </c:pt>
                <c:pt idx="5092">
                  <c:v>43718</c:v>
                </c:pt>
                <c:pt idx="5093">
                  <c:v>43719</c:v>
                </c:pt>
                <c:pt idx="5094">
                  <c:v>43720</c:v>
                </c:pt>
                <c:pt idx="5095">
                  <c:v>43721</c:v>
                </c:pt>
                <c:pt idx="5096">
                  <c:v>43724</c:v>
                </c:pt>
                <c:pt idx="5097">
                  <c:v>43725</c:v>
                </c:pt>
                <c:pt idx="5098">
                  <c:v>43726</c:v>
                </c:pt>
                <c:pt idx="5099">
                  <c:v>43727</c:v>
                </c:pt>
                <c:pt idx="5100">
                  <c:v>43728</c:v>
                </c:pt>
                <c:pt idx="5101">
                  <c:v>43731</c:v>
                </c:pt>
                <c:pt idx="5102">
                  <c:v>43732</c:v>
                </c:pt>
                <c:pt idx="5103">
                  <c:v>43733</c:v>
                </c:pt>
                <c:pt idx="5104">
                  <c:v>43734</c:v>
                </c:pt>
                <c:pt idx="5105">
                  <c:v>43735</c:v>
                </c:pt>
                <c:pt idx="5106">
                  <c:v>43738</c:v>
                </c:pt>
                <c:pt idx="5107">
                  <c:v>43739</c:v>
                </c:pt>
                <c:pt idx="5108">
                  <c:v>43740</c:v>
                </c:pt>
                <c:pt idx="5109">
                  <c:v>43741</c:v>
                </c:pt>
                <c:pt idx="5110">
                  <c:v>43742</c:v>
                </c:pt>
                <c:pt idx="5111">
                  <c:v>43745</c:v>
                </c:pt>
                <c:pt idx="5112">
                  <c:v>43746</c:v>
                </c:pt>
                <c:pt idx="5113">
                  <c:v>43747</c:v>
                </c:pt>
                <c:pt idx="5114">
                  <c:v>43748</c:v>
                </c:pt>
                <c:pt idx="5115">
                  <c:v>43749</c:v>
                </c:pt>
                <c:pt idx="5116">
                  <c:v>43752</c:v>
                </c:pt>
                <c:pt idx="5117">
                  <c:v>43753</c:v>
                </c:pt>
                <c:pt idx="5118">
                  <c:v>43754</c:v>
                </c:pt>
                <c:pt idx="5119">
                  <c:v>43755</c:v>
                </c:pt>
                <c:pt idx="5120">
                  <c:v>43756</c:v>
                </c:pt>
                <c:pt idx="5121">
                  <c:v>43759</c:v>
                </c:pt>
                <c:pt idx="5122">
                  <c:v>43760</c:v>
                </c:pt>
                <c:pt idx="5123">
                  <c:v>43761</c:v>
                </c:pt>
                <c:pt idx="5124">
                  <c:v>43762</c:v>
                </c:pt>
                <c:pt idx="5125">
                  <c:v>43763</c:v>
                </c:pt>
                <c:pt idx="5126">
                  <c:v>43766</c:v>
                </c:pt>
                <c:pt idx="5127">
                  <c:v>43767</c:v>
                </c:pt>
                <c:pt idx="5128">
                  <c:v>43768</c:v>
                </c:pt>
                <c:pt idx="5129">
                  <c:v>43769</c:v>
                </c:pt>
                <c:pt idx="5130">
                  <c:v>43770</c:v>
                </c:pt>
                <c:pt idx="5131">
                  <c:v>43773</c:v>
                </c:pt>
                <c:pt idx="5132">
                  <c:v>43774</c:v>
                </c:pt>
                <c:pt idx="5133">
                  <c:v>43775</c:v>
                </c:pt>
                <c:pt idx="5134">
                  <c:v>43776</c:v>
                </c:pt>
                <c:pt idx="5135">
                  <c:v>43777</c:v>
                </c:pt>
                <c:pt idx="5136">
                  <c:v>43780</c:v>
                </c:pt>
                <c:pt idx="5137">
                  <c:v>43781</c:v>
                </c:pt>
                <c:pt idx="5138">
                  <c:v>43782</c:v>
                </c:pt>
                <c:pt idx="5139">
                  <c:v>43783</c:v>
                </c:pt>
                <c:pt idx="5140">
                  <c:v>43784</c:v>
                </c:pt>
                <c:pt idx="5141">
                  <c:v>43787</c:v>
                </c:pt>
                <c:pt idx="5142">
                  <c:v>43788</c:v>
                </c:pt>
                <c:pt idx="5143">
                  <c:v>43789</c:v>
                </c:pt>
                <c:pt idx="5144">
                  <c:v>43790</c:v>
                </c:pt>
                <c:pt idx="5145">
                  <c:v>43791</c:v>
                </c:pt>
                <c:pt idx="5146">
                  <c:v>43794</c:v>
                </c:pt>
                <c:pt idx="5147">
                  <c:v>43795</c:v>
                </c:pt>
                <c:pt idx="5148">
                  <c:v>43796</c:v>
                </c:pt>
                <c:pt idx="5149">
                  <c:v>43797</c:v>
                </c:pt>
                <c:pt idx="5150">
                  <c:v>43798</c:v>
                </c:pt>
                <c:pt idx="5151">
                  <c:v>43801</c:v>
                </c:pt>
                <c:pt idx="5152">
                  <c:v>43802</c:v>
                </c:pt>
                <c:pt idx="5153">
                  <c:v>43803</c:v>
                </c:pt>
                <c:pt idx="5154">
                  <c:v>43804</c:v>
                </c:pt>
                <c:pt idx="5155">
                  <c:v>43805</c:v>
                </c:pt>
                <c:pt idx="5156">
                  <c:v>43808</c:v>
                </c:pt>
                <c:pt idx="5157">
                  <c:v>43809</c:v>
                </c:pt>
                <c:pt idx="5158">
                  <c:v>43810</c:v>
                </c:pt>
                <c:pt idx="5159">
                  <c:v>43811</c:v>
                </c:pt>
                <c:pt idx="5160">
                  <c:v>43812</c:v>
                </c:pt>
                <c:pt idx="5161">
                  <c:v>43815</c:v>
                </c:pt>
                <c:pt idx="5162">
                  <c:v>43816</c:v>
                </c:pt>
                <c:pt idx="5163">
                  <c:v>43817</c:v>
                </c:pt>
                <c:pt idx="5164">
                  <c:v>43818</c:v>
                </c:pt>
                <c:pt idx="5165">
                  <c:v>43819</c:v>
                </c:pt>
                <c:pt idx="5166">
                  <c:v>43822</c:v>
                </c:pt>
                <c:pt idx="5167">
                  <c:v>43823</c:v>
                </c:pt>
                <c:pt idx="5168">
                  <c:v>43825</c:v>
                </c:pt>
                <c:pt idx="5169">
                  <c:v>43826</c:v>
                </c:pt>
                <c:pt idx="5170">
                  <c:v>43829</c:v>
                </c:pt>
                <c:pt idx="5171">
                  <c:v>43830</c:v>
                </c:pt>
                <c:pt idx="5172">
                  <c:v>43832</c:v>
                </c:pt>
                <c:pt idx="5173">
                  <c:v>43833</c:v>
                </c:pt>
                <c:pt idx="5174">
                  <c:v>43836</c:v>
                </c:pt>
                <c:pt idx="5175">
                  <c:v>43837</c:v>
                </c:pt>
                <c:pt idx="5176">
                  <c:v>43838</c:v>
                </c:pt>
                <c:pt idx="5177">
                  <c:v>43839</c:v>
                </c:pt>
                <c:pt idx="5178">
                  <c:v>43840</c:v>
                </c:pt>
                <c:pt idx="5179">
                  <c:v>43843</c:v>
                </c:pt>
                <c:pt idx="5180">
                  <c:v>43844</c:v>
                </c:pt>
                <c:pt idx="5181">
                  <c:v>43845</c:v>
                </c:pt>
                <c:pt idx="5182">
                  <c:v>43846</c:v>
                </c:pt>
                <c:pt idx="5183">
                  <c:v>43847</c:v>
                </c:pt>
                <c:pt idx="5184">
                  <c:v>43850</c:v>
                </c:pt>
                <c:pt idx="5185">
                  <c:v>43851</c:v>
                </c:pt>
                <c:pt idx="5186">
                  <c:v>43852</c:v>
                </c:pt>
                <c:pt idx="5187">
                  <c:v>43853</c:v>
                </c:pt>
                <c:pt idx="5188">
                  <c:v>43854</c:v>
                </c:pt>
                <c:pt idx="5189">
                  <c:v>43857</c:v>
                </c:pt>
                <c:pt idx="5190">
                  <c:v>43858</c:v>
                </c:pt>
                <c:pt idx="5191">
                  <c:v>43859</c:v>
                </c:pt>
                <c:pt idx="5192">
                  <c:v>43860</c:v>
                </c:pt>
                <c:pt idx="5193">
                  <c:v>43861</c:v>
                </c:pt>
                <c:pt idx="5194">
                  <c:v>43864</c:v>
                </c:pt>
                <c:pt idx="5195">
                  <c:v>43865</c:v>
                </c:pt>
                <c:pt idx="5196">
                  <c:v>43866</c:v>
                </c:pt>
                <c:pt idx="5197">
                  <c:v>43867</c:v>
                </c:pt>
                <c:pt idx="5198">
                  <c:v>43868</c:v>
                </c:pt>
                <c:pt idx="5199">
                  <c:v>43871</c:v>
                </c:pt>
                <c:pt idx="5200">
                  <c:v>43872</c:v>
                </c:pt>
                <c:pt idx="5201">
                  <c:v>43873</c:v>
                </c:pt>
                <c:pt idx="5202">
                  <c:v>43874</c:v>
                </c:pt>
                <c:pt idx="5203">
                  <c:v>43875</c:v>
                </c:pt>
                <c:pt idx="5204">
                  <c:v>43878</c:v>
                </c:pt>
                <c:pt idx="5205">
                  <c:v>43879</c:v>
                </c:pt>
                <c:pt idx="5206">
                  <c:v>43880</c:v>
                </c:pt>
                <c:pt idx="5207">
                  <c:v>43881</c:v>
                </c:pt>
                <c:pt idx="5208">
                  <c:v>43882</c:v>
                </c:pt>
                <c:pt idx="5209">
                  <c:v>43885</c:v>
                </c:pt>
                <c:pt idx="5210">
                  <c:v>43886</c:v>
                </c:pt>
                <c:pt idx="5211">
                  <c:v>43887</c:v>
                </c:pt>
                <c:pt idx="5212">
                  <c:v>43888</c:v>
                </c:pt>
                <c:pt idx="5213">
                  <c:v>43889</c:v>
                </c:pt>
                <c:pt idx="5214">
                  <c:v>43892</c:v>
                </c:pt>
                <c:pt idx="5215">
                  <c:v>43893</c:v>
                </c:pt>
                <c:pt idx="5216">
                  <c:v>43894</c:v>
                </c:pt>
                <c:pt idx="5217">
                  <c:v>43895</c:v>
                </c:pt>
                <c:pt idx="5218">
                  <c:v>43896</c:v>
                </c:pt>
                <c:pt idx="5219">
                  <c:v>43899</c:v>
                </c:pt>
                <c:pt idx="5220">
                  <c:v>43900</c:v>
                </c:pt>
                <c:pt idx="5221">
                  <c:v>43901</c:v>
                </c:pt>
                <c:pt idx="5222">
                  <c:v>43902</c:v>
                </c:pt>
                <c:pt idx="5223">
                  <c:v>43903</c:v>
                </c:pt>
                <c:pt idx="5224">
                  <c:v>43906</c:v>
                </c:pt>
                <c:pt idx="5225">
                  <c:v>43907</c:v>
                </c:pt>
                <c:pt idx="5226">
                  <c:v>43908</c:v>
                </c:pt>
                <c:pt idx="5227">
                  <c:v>43909</c:v>
                </c:pt>
                <c:pt idx="5228">
                  <c:v>43910</c:v>
                </c:pt>
                <c:pt idx="5229">
                  <c:v>43913</c:v>
                </c:pt>
                <c:pt idx="5230">
                  <c:v>43914</c:v>
                </c:pt>
                <c:pt idx="5231">
                  <c:v>43915</c:v>
                </c:pt>
                <c:pt idx="5232">
                  <c:v>43916</c:v>
                </c:pt>
                <c:pt idx="5233">
                  <c:v>43917</c:v>
                </c:pt>
                <c:pt idx="5234">
                  <c:v>43920</c:v>
                </c:pt>
                <c:pt idx="5235">
                  <c:v>43921</c:v>
                </c:pt>
                <c:pt idx="5236">
                  <c:v>43922</c:v>
                </c:pt>
                <c:pt idx="5237">
                  <c:v>43923</c:v>
                </c:pt>
                <c:pt idx="5238">
                  <c:v>43924</c:v>
                </c:pt>
                <c:pt idx="5239">
                  <c:v>43927</c:v>
                </c:pt>
                <c:pt idx="5240">
                  <c:v>43928</c:v>
                </c:pt>
                <c:pt idx="5241">
                  <c:v>43929</c:v>
                </c:pt>
                <c:pt idx="5242">
                  <c:v>43930</c:v>
                </c:pt>
                <c:pt idx="5243">
                  <c:v>43934</c:v>
                </c:pt>
                <c:pt idx="5244">
                  <c:v>43935</c:v>
                </c:pt>
                <c:pt idx="5245">
                  <c:v>43936</c:v>
                </c:pt>
                <c:pt idx="5246">
                  <c:v>43937</c:v>
                </c:pt>
                <c:pt idx="5247">
                  <c:v>43938</c:v>
                </c:pt>
                <c:pt idx="5248">
                  <c:v>43941</c:v>
                </c:pt>
                <c:pt idx="5249">
                  <c:v>43942</c:v>
                </c:pt>
                <c:pt idx="5250">
                  <c:v>43943</c:v>
                </c:pt>
                <c:pt idx="5251">
                  <c:v>43944</c:v>
                </c:pt>
                <c:pt idx="5252">
                  <c:v>43945</c:v>
                </c:pt>
                <c:pt idx="5253">
                  <c:v>43948</c:v>
                </c:pt>
                <c:pt idx="5254">
                  <c:v>43949</c:v>
                </c:pt>
                <c:pt idx="5255">
                  <c:v>43950</c:v>
                </c:pt>
                <c:pt idx="5256">
                  <c:v>43951</c:v>
                </c:pt>
                <c:pt idx="5257">
                  <c:v>43952</c:v>
                </c:pt>
                <c:pt idx="5258">
                  <c:v>43955</c:v>
                </c:pt>
                <c:pt idx="5259">
                  <c:v>43956</c:v>
                </c:pt>
                <c:pt idx="5260">
                  <c:v>43957</c:v>
                </c:pt>
                <c:pt idx="5261">
                  <c:v>43958</c:v>
                </c:pt>
                <c:pt idx="5262">
                  <c:v>43959</c:v>
                </c:pt>
                <c:pt idx="5263">
                  <c:v>43962</c:v>
                </c:pt>
                <c:pt idx="5264">
                  <c:v>43963</c:v>
                </c:pt>
                <c:pt idx="5265">
                  <c:v>43964</c:v>
                </c:pt>
                <c:pt idx="5266">
                  <c:v>43965</c:v>
                </c:pt>
                <c:pt idx="5267">
                  <c:v>43966</c:v>
                </c:pt>
                <c:pt idx="5268">
                  <c:v>43969</c:v>
                </c:pt>
                <c:pt idx="5269">
                  <c:v>43970</c:v>
                </c:pt>
                <c:pt idx="5270">
                  <c:v>43971</c:v>
                </c:pt>
                <c:pt idx="5271">
                  <c:v>43972</c:v>
                </c:pt>
                <c:pt idx="5272">
                  <c:v>43973</c:v>
                </c:pt>
                <c:pt idx="5273">
                  <c:v>43976</c:v>
                </c:pt>
                <c:pt idx="5274">
                  <c:v>43977</c:v>
                </c:pt>
                <c:pt idx="5275">
                  <c:v>43978</c:v>
                </c:pt>
                <c:pt idx="5276">
                  <c:v>43979</c:v>
                </c:pt>
                <c:pt idx="5277">
                  <c:v>43980</c:v>
                </c:pt>
                <c:pt idx="5278">
                  <c:v>43983</c:v>
                </c:pt>
                <c:pt idx="5279">
                  <c:v>43984</c:v>
                </c:pt>
                <c:pt idx="5280">
                  <c:v>43985</c:v>
                </c:pt>
                <c:pt idx="5281">
                  <c:v>43986</c:v>
                </c:pt>
                <c:pt idx="5282">
                  <c:v>43987</c:v>
                </c:pt>
                <c:pt idx="5283">
                  <c:v>43990</c:v>
                </c:pt>
                <c:pt idx="5284">
                  <c:v>43991</c:v>
                </c:pt>
                <c:pt idx="5285">
                  <c:v>43992</c:v>
                </c:pt>
                <c:pt idx="5286">
                  <c:v>43993</c:v>
                </c:pt>
                <c:pt idx="5287">
                  <c:v>43994</c:v>
                </c:pt>
                <c:pt idx="5288">
                  <c:v>43997</c:v>
                </c:pt>
                <c:pt idx="5289">
                  <c:v>43998</c:v>
                </c:pt>
                <c:pt idx="5290">
                  <c:v>43999</c:v>
                </c:pt>
                <c:pt idx="5291">
                  <c:v>44000</c:v>
                </c:pt>
                <c:pt idx="5292">
                  <c:v>44001</c:v>
                </c:pt>
                <c:pt idx="5293">
                  <c:v>44004</c:v>
                </c:pt>
                <c:pt idx="5294">
                  <c:v>44005</c:v>
                </c:pt>
                <c:pt idx="5295">
                  <c:v>44006</c:v>
                </c:pt>
                <c:pt idx="5296">
                  <c:v>44007</c:v>
                </c:pt>
                <c:pt idx="5297">
                  <c:v>44008</c:v>
                </c:pt>
                <c:pt idx="5298">
                  <c:v>44011</c:v>
                </c:pt>
                <c:pt idx="5299">
                  <c:v>44012</c:v>
                </c:pt>
                <c:pt idx="5300">
                  <c:v>44013</c:v>
                </c:pt>
                <c:pt idx="5301">
                  <c:v>44014</c:v>
                </c:pt>
                <c:pt idx="5302">
                  <c:v>44015</c:v>
                </c:pt>
                <c:pt idx="5303">
                  <c:v>44018</c:v>
                </c:pt>
                <c:pt idx="5304">
                  <c:v>44019</c:v>
                </c:pt>
                <c:pt idx="5305">
                  <c:v>44020</c:v>
                </c:pt>
                <c:pt idx="5306">
                  <c:v>44021</c:v>
                </c:pt>
                <c:pt idx="5307">
                  <c:v>44022</c:v>
                </c:pt>
                <c:pt idx="5308">
                  <c:v>44025</c:v>
                </c:pt>
                <c:pt idx="5309">
                  <c:v>44026</c:v>
                </c:pt>
                <c:pt idx="5310">
                  <c:v>44027</c:v>
                </c:pt>
                <c:pt idx="5311">
                  <c:v>44028</c:v>
                </c:pt>
                <c:pt idx="5312">
                  <c:v>44029</c:v>
                </c:pt>
                <c:pt idx="5313">
                  <c:v>44032</c:v>
                </c:pt>
                <c:pt idx="5314">
                  <c:v>44033</c:v>
                </c:pt>
                <c:pt idx="5315">
                  <c:v>44034</c:v>
                </c:pt>
                <c:pt idx="5316">
                  <c:v>44035</c:v>
                </c:pt>
                <c:pt idx="5317">
                  <c:v>44036</c:v>
                </c:pt>
                <c:pt idx="5318">
                  <c:v>44039</c:v>
                </c:pt>
                <c:pt idx="5319">
                  <c:v>44040</c:v>
                </c:pt>
                <c:pt idx="5320">
                  <c:v>44041</c:v>
                </c:pt>
                <c:pt idx="5321">
                  <c:v>44042</c:v>
                </c:pt>
                <c:pt idx="5322">
                  <c:v>44043</c:v>
                </c:pt>
                <c:pt idx="5323">
                  <c:v>44046</c:v>
                </c:pt>
                <c:pt idx="5324">
                  <c:v>44047</c:v>
                </c:pt>
                <c:pt idx="5325">
                  <c:v>44048</c:v>
                </c:pt>
                <c:pt idx="5326">
                  <c:v>44049</c:v>
                </c:pt>
                <c:pt idx="5327">
                  <c:v>44050</c:v>
                </c:pt>
                <c:pt idx="5328">
                  <c:v>44053</c:v>
                </c:pt>
                <c:pt idx="5329">
                  <c:v>44054</c:v>
                </c:pt>
                <c:pt idx="5330">
                  <c:v>44055</c:v>
                </c:pt>
                <c:pt idx="5331">
                  <c:v>44056</c:v>
                </c:pt>
                <c:pt idx="5332">
                  <c:v>44057</c:v>
                </c:pt>
                <c:pt idx="5333">
                  <c:v>44060</c:v>
                </c:pt>
                <c:pt idx="5334">
                  <c:v>44061</c:v>
                </c:pt>
                <c:pt idx="5335">
                  <c:v>44062</c:v>
                </c:pt>
                <c:pt idx="5336">
                  <c:v>44063</c:v>
                </c:pt>
                <c:pt idx="5337">
                  <c:v>44064</c:v>
                </c:pt>
                <c:pt idx="5338">
                  <c:v>44067</c:v>
                </c:pt>
                <c:pt idx="5339">
                  <c:v>44068</c:v>
                </c:pt>
                <c:pt idx="5340">
                  <c:v>44069</c:v>
                </c:pt>
                <c:pt idx="5341">
                  <c:v>44070</c:v>
                </c:pt>
                <c:pt idx="5342">
                  <c:v>44071</c:v>
                </c:pt>
                <c:pt idx="5343">
                  <c:v>44074</c:v>
                </c:pt>
                <c:pt idx="5344">
                  <c:v>44075</c:v>
                </c:pt>
                <c:pt idx="5345">
                  <c:v>44076</c:v>
                </c:pt>
                <c:pt idx="5346">
                  <c:v>44077</c:v>
                </c:pt>
                <c:pt idx="5347">
                  <c:v>44078</c:v>
                </c:pt>
                <c:pt idx="5348">
                  <c:v>44081</c:v>
                </c:pt>
                <c:pt idx="5349">
                  <c:v>44082</c:v>
                </c:pt>
                <c:pt idx="5350">
                  <c:v>44083</c:v>
                </c:pt>
                <c:pt idx="5351">
                  <c:v>44084</c:v>
                </c:pt>
                <c:pt idx="5352">
                  <c:v>44085</c:v>
                </c:pt>
                <c:pt idx="5353">
                  <c:v>44088</c:v>
                </c:pt>
                <c:pt idx="5354">
                  <c:v>44089</c:v>
                </c:pt>
                <c:pt idx="5355">
                  <c:v>44090</c:v>
                </c:pt>
                <c:pt idx="5356">
                  <c:v>44091</c:v>
                </c:pt>
                <c:pt idx="5357">
                  <c:v>44092</c:v>
                </c:pt>
                <c:pt idx="5358">
                  <c:v>44095</c:v>
                </c:pt>
                <c:pt idx="5359">
                  <c:v>44096</c:v>
                </c:pt>
                <c:pt idx="5360">
                  <c:v>44097</c:v>
                </c:pt>
                <c:pt idx="5361">
                  <c:v>44098</c:v>
                </c:pt>
                <c:pt idx="5362">
                  <c:v>44099</c:v>
                </c:pt>
                <c:pt idx="5363">
                  <c:v>44102</c:v>
                </c:pt>
                <c:pt idx="5364">
                  <c:v>44103</c:v>
                </c:pt>
                <c:pt idx="5365">
                  <c:v>44104</c:v>
                </c:pt>
                <c:pt idx="5366">
                  <c:v>44105</c:v>
                </c:pt>
                <c:pt idx="5367">
                  <c:v>44106</c:v>
                </c:pt>
                <c:pt idx="5368">
                  <c:v>44109</c:v>
                </c:pt>
                <c:pt idx="5369">
                  <c:v>44110</c:v>
                </c:pt>
                <c:pt idx="5370">
                  <c:v>44111</c:v>
                </c:pt>
                <c:pt idx="5371">
                  <c:v>44112</c:v>
                </c:pt>
                <c:pt idx="5372">
                  <c:v>44113</c:v>
                </c:pt>
                <c:pt idx="5373">
                  <c:v>44116</c:v>
                </c:pt>
                <c:pt idx="5374">
                  <c:v>44117</c:v>
                </c:pt>
                <c:pt idx="5375">
                  <c:v>44118</c:v>
                </c:pt>
                <c:pt idx="5376">
                  <c:v>44119</c:v>
                </c:pt>
                <c:pt idx="5377">
                  <c:v>44120</c:v>
                </c:pt>
                <c:pt idx="5378">
                  <c:v>44123</c:v>
                </c:pt>
                <c:pt idx="5379">
                  <c:v>44124</c:v>
                </c:pt>
                <c:pt idx="5380">
                  <c:v>44125</c:v>
                </c:pt>
                <c:pt idx="5381">
                  <c:v>44126</c:v>
                </c:pt>
                <c:pt idx="5382">
                  <c:v>44127</c:v>
                </c:pt>
                <c:pt idx="5383">
                  <c:v>44130</c:v>
                </c:pt>
                <c:pt idx="5384">
                  <c:v>44131</c:v>
                </c:pt>
                <c:pt idx="5385">
                  <c:v>44132</c:v>
                </c:pt>
                <c:pt idx="5386">
                  <c:v>44133</c:v>
                </c:pt>
                <c:pt idx="5387">
                  <c:v>44134</c:v>
                </c:pt>
                <c:pt idx="5388">
                  <c:v>44137</c:v>
                </c:pt>
                <c:pt idx="5389">
                  <c:v>44138</c:v>
                </c:pt>
                <c:pt idx="5390">
                  <c:v>44139</c:v>
                </c:pt>
                <c:pt idx="5391">
                  <c:v>44140</c:v>
                </c:pt>
                <c:pt idx="5392">
                  <c:v>44141</c:v>
                </c:pt>
                <c:pt idx="5393">
                  <c:v>44144</c:v>
                </c:pt>
                <c:pt idx="5394">
                  <c:v>44145</c:v>
                </c:pt>
                <c:pt idx="5395">
                  <c:v>44146</c:v>
                </c:pt>
                <c:pt idx="5396">
                  <c:v>44147</c:v>
                </c:pt>
                <c:pt idx="5397">
                  <c:v>44148</c:v>
                </c:pt>
                <c:pt idx="5398">
                  <c:v>44151</c:v>
                </c:pt>
                <c:pt idx="5399">
                  <c:v>44152</c:v>
                </c:pt>
                <c:pt idx="5400">
                  <c:v>44153</c:v>
                </c:pt>
                <c:pt idx="5401">
                  <c:v>44154</c:v>
                </c:pt>
                <c:pt idx="5402">
                  <c:v>44155</c:v>
                </c:pt>
                <c:pt idx="5403">
                  <c:v>44158</c:v>
                </c:pt>
                <c:pt idx="5404">
                  <c:v>44159</c:v>
                </c:pt>
                <c:pt idx="5405">
                  <c:v>44160</c:v>
                </c:pt>
                <c:pt idx="5406">
                  <c:v>44161</c:v>
                </c:pt>
                <c:pt idx="5407">
                  <c:v>44162</c:v>
                </c:pt>
                <c:pt idx="5408">
                  <c:v>44165</c:v>
                </c:pt>
                <c:pt idx="5409">
                  <c:v>44166</c:v>
                </c:pt>
                <c:pt idx="5410">
                  <c:v>44167</c:v>
                </c:pt>
                <c:pt idx="5411">
                  <c:v>44168</c:v>
                </c:pt>
                <c:pt idx="5412">
                  <c:v>44169</c:v>
                </c:pt>
                <c:pt idx="5413">
                  <c:v>44172</c:v>
                </c:pt>
                <c:pt idx="5414">
                  <c:v>44173</c:v>
                </c:pt>
                <c:pt idx="5415">
                  <c:v>44174</c:v>
                </c:pt>
                <c:pt idx="5416">
                  <c:v>44175</c:v>
                </c:pt>
                <c:pt idx="5417">
                  <c:v>44176</c:v>
                </c:pt>
                <c:pt idx="5418">
                  <c:v>44179</c:v>
                </c:pt>
                <c:pt idx="5419">
                  <c:v>44180</c:v>
                </c:pt>
                <c:pt idx="5420">
                  <c:v>44181</c:v>
                </c:pt>
                <c:pt idx="5421">
                  <c:v>44182</c:v>
                </c:pt>
                <c:pt idx="5422">
                  <c:v>44183</c:v>
                </c:pt>
                <c:pt idx="5423">
                  <c:v>44186</c:v>
                </c:pt>
                <c:pt idx="5424">
                  <c:v>44187</c:v>
                </c:pt>
                <c:pt idx="5425">
                  <c:v>44188</c:v>
                </c:pt>
                <c:pt idx="5426">
                  <c:v>44189</c:v>
                </c:pt>
                <c:pt idx="5427">
                  <c:v>44193</c:v>
                </c:pt>
                <c:pt idx="5428">
                  <c:v>44194</c:v>
                </c:pt>
                <c:pt idx="5429">
                  <c:v>44195</c:v>
                </c:pt>
                <c:pt idx="5430">
                  <c:v>44196</c:v>
                </c:pt>
                <c:pt idx="5431">
                  <c:v>44200</c:v>
                </c:pt>
                <c:pt idx="5432">
                  <c:v>44201</c:v>
                </c:pt>
                <c:pt idx="5433">
                  <c:v>44202</c:v>
                </c:pt>
                <c:pt idx="5434">
                  <c:v>44203</c:v>
                </c:pt>
                <c:pt idx="5435">
                  <c:v>44204</c:v>
                </c:pt>
                <c:pt idx="5436">
                  <c:v>44207</c:v>
                </c:pt>
                <c:pt idx="5437">
                  <c:v>44208</c:v>
                </c:pt>
                <c:pt idx="5438">
                  <c:v>44209</c:v>
                </c:pt>
                <c:pt idx="5439">
                  <c:v>44210</c:v>
                </c:pt>
                <c:pt idx="5440">
                  <c:v>44211</c:v>
                </c:pt>
                <c:pt idx="5441">
                  <c:v>44214</c:v>
                </c:pt>
                <c:pt idx="5442">
                  <c:v>44215</c:v>
                </c:pt>
                <c:pt idx="5443">
                  <c:v>44216</c:v>
                </c:pt>
                <c:pt idx="5444">
                  <c:v>44217</c:v>
                </c:pt>
                <c:pt idx="5445">
                  <c:v>44218</c:v>
                </c:pt>
                <c:pt idx="5446">
                  <c:v>44221</c:v>
                </c:pt>
                <c:pt idx="5447">
                  <c:v>44222</c:v>
                </c:pt>
                <c:pt idx="5448">
                  <c:v>44223</c:v>
                </c:pt>
                <c:pt idx="5449">
                  <c:v>44224</c:v>
                </c:pt>
                <c:pt idx="5450">
                  <c:v>44225</c:v>
                </c:pt>
                <c:pt idx="5451">
                  <c:v>44228</c:v>
                </c:pt>
                <c:pt idx="5452">
                  <c:v>44229</c:v>
                </c:pt>
                <c:pt idx="5453">
                  <c:v>44230</c:v>
                </c:pt>
                <c:pt idx="5454">
                  <c:v>44231</c:v>
                </c:pt>
                <c:pt idx="5455">
                  <c:v>44232</c:v>
                </c:pt>
                <c:pt idx="5456">
                  <c:v>44235</c:v>
                </c:pt>
                <c:pt idx="5457">
                  <c:v>44236</c:v>
                </c:pt>
                <c:pt idx="5458">
                  <c:v>44237</c:v>
                </c:pt>
                <c:pt idx="5459">
                  <c:v>44238</c:v>
                </c:pt>
                <c:pt idx="5460">
                  <c:v>44239</c:v>
                </c:pt>
                <c:pt idx="5461">
                  <c:v>44243</c:v>
                </c:pt>
                <c:pt idx="5462">
                  <c:v>44244</c:v>
                </c:pt>
                <c:pt idx="5463">
                  <c:v>44245</c:v>
                </c:pt>
                <c:pt idx="5464">
                  <c:v>44246</c:v>
                </c:pt>
                <c:pt idx="5465">
                  <c:v>44249</c:v>
                </c:pt>
                <c:pt idx="5466">
                  <c:v>44250</c:v>
                </c:pt>
                <c:pt idx="5467">
                  <c:v>44251</c:v>
                </c:pt>
                <c:pt idx="5468">
                  <c:v>44252</c:v>
                </c:pt>
                <c:pt idx="5469">
                  <c:v>44253</c:v>
                </c:pt>
                <c:pt idx="5470">
                  <c:v>44256</c:v>
                </c:pt>
                <c:pt idx="5471">
                  <c:v>44257</c:v>
                </c:pt>
                <c:pt idx="5472">
                  <c:v>44258</c:v>
                </c:pt>
                <c:pt idx="5473">
                  <c:v>44259</c:v>
                </c:pt>
                <c:pt idx="5474">
                  <c:v>44260</c:v>
                </c:pt>
                <c:pt idx="5475">
                  <c:v>44263</c:v>
                </c:pt>
                <c:pt idx="5476">
                  <c:v>44264</c:v>
                </c:pt>
                <c:pt idx="5477">
                  <c:v>44265</c:v>
                </c:pt>
                <c:pt idx="5478">
                  <c:v>44266</c:v>
                </c:pt>
                <c:pt idx="5479">
                  <c:v>44267</c:v>
                </c:pt>
                <c:pt idx="5480">
                  <c:v>44270</c:v>
                </c:pt>
                <c:pt idx="5481">
                  <c:v>44271</c:v>
                </c:pt>
                <c:pt idx="5482">
                  <c:v>44272</c:v>
                </c:pt>
                <c:pt idx="5483">
                  <c:v>44273</c:v>
                </c:pt>
                <c:pt idx="5484">
                  <c:v>44274</c:v>
                </c:pt>
                <c:pt idx="5485">
                  <c:v>44277</c:v>
                </c:pt>
                <c:pt idx="5486">
                  <c:v>44278</c:v>
                </c:pt>
                <c:pt idx="5487">
                  <c:v>44279</c:v>
                </c:pt>
                <c:pt idx="5488">
                  <c:v>44280</c:v>
                </c:pt>
                <c:pt idx="5489">
                  <c:v>44281</c:v>
                </c:pt>
                <c:pt idx="5490">
                  <c:v>44284</c:v>
                </c:pt>
                <c:pt idx="5491">
                  <c:v>44285</c:v>
                </c:pt>
                <c:pt idx="5492">
                  <c:v>44286</c:v>
                </c:pt>
                <c:pt idx="5493">
                  <c:v>44287</c:v>
                </c:pt>
                <c:pt idx="5494">
                  <c:v>44291</c:v>
                </c:pt>
                <c:pt idx="5495">
                  <c:v>44292</c:v>
                </c:pt>
                <c:pt idx="5496">
                  <c:v>44293</c:v>
                </c:pt>
                <c:pt idx="5497">
                  <c:v>44294</c:v>
                </c:pt>
                <c:pt idx="5498">
                  <c:v>44295</c:v>
                </c:pt>
                <c:pt idx="5499">
                  <c:v>44298</c:v>
                </c:pt>
                <c:pt idx="5500">
                  <c:v>44299</c:v>
                </c:pt>
                <c:pt idx="5501">
                  <c:v>44300</c:v>
                </c:pt>
                <c:pt idx="5502">
                  <c:v>44301</c:v>
                </c:pt>
                <c:pt idx="5503">
                  <c:v>44302</c:v>
                </c:pt>
                <c:pt idx="5504">
                  <c:v>44305</c:v>
                </c:pt>
                <c:pt idx="5505">
                  <c:v>44306</c:v>
                </c:pt>
                <c:pt idx="5506">
                  <c:v>44307</c:v>
                </c:pt>
                <c:pt idx="5507">
                  <c:v>44308</c:v>
                </c:pt>
                <c:pt idx="5508">
                  <c:v>44309</c:v>
                </c:pt>
                <c:pt idx="5509">
                  <c:v>44312</c:v>
                </c:pt>
                <c:pt idx="5510">
                  <c:v>44313</c:v>
                </c:pt>
                <c:pt idx="5511">
                  <c:v>44314</c:v>
                </c:pt>
                <c:pt idx="5512">
                  <c:v>44315</c:v>
                </c:pt>
                <c:pt idx="5513">
                  <c:v>44316</c:v>
                </c:pt>
                <c:pt idx="5514">
                  <c:v>44319</c:v>
                </c:pt>
                <c:pt idx="5515">
                  <c:v>44320</c:v>
                </c:pt>
                <c:pt idx="5516">
                  <c:v>44321</c:v>
                </c:pt>
                <c:pt idx="5517">
                  <c:v>44322</c:v>
                </c:pt>
                <c:pt idx="5518">
                  <c:v>44323</c:v>
                </c:pt>
                <c:pt idx="5519">
                  <c:v>44326</c:v>
                </c:pt>
                <c:pt idx="5520">
                  <c:v>44327</c:v>
                </c:pt>
                <c:pt idx="5521">
                  <c:v>44328</c:v>
                </c:pt>
                <c:pt idx="5522">
                  <c:v>44329</c:v>
                </c:pt>
                <c:pt idx="5523">
                  <c:v>44330</c:v>
                </c:pt>
                <c:pt idx="5524">
                  <c:v>44333</c:v>
                </c:pt>
                <c:pt idx="5525">
                  <c:v>44334</c:v>
                </c:pt>
                <c:pt idx="5526">
                  <c:v>44335</c:v>
                </c:pt>
                <c:pt idx="5527">
                  <c:v>44336</c:v>
                </c:pt>
                <c:pt idx="5528">
                  <c:v>44337</c:v>
                </c:pt>
                <c:pt idx="5529">
                  <c:v>44340</c:v>
                </c:pt>
                <c:pt idx="5530">
                  <c:v>44341</c:v>
                </c:pt>
                <c:pt idx="5531">
                  <c:v>44342</c:v>
                </c:pt>
                <c:pt idx="5532">
                  <c:v>44343</c:v>
                </c:pt>
                <c:pt idx="5533">
                  <c:v>44344</c:v>
                </c:pt>
                <c:pt idx="5534">
                  <c:v>44347</c:v>
                </c:pt>
                <c:pt idx="5535">
                  <c:v>44348</c:v>
                </c:pt>
                <c:pt idx="5536">
                  <c:v>44349</c:v>
                </c:pt>
                <c:pt idx="5537">
                  <c:v>44350</c:v>
                </c:pt>
                <c:pt idx="5538">
                  <c:v>44351</c:v>
                </c:pt>
                <c:pt idx="5539">
                  <c:v>44354</c:v>
                </c:pt>
                <c:pt idx="5540">
                  <c:v>44355</c:v>
                </c:pt>
                <c:pt idx="5541">
                  <c:v>44356</c:v>
                </c:pt>
                <c:pt idx="5542">
                  <c:v>44357</c:v>
                </c:pt>
                <c:pt idx="5543">
                  <c:v>44358</c:v>
                </c:pt>
                <c:pt idx="5544">
                  <c:v>44362</c:v>
                </c:pt>
                <c:pt idx="5545">
                  <c:v>44363</c:v>
                </c:pt>
                <c:pt idx="5546">
                  <c:v>44364</c:v>
                </c:pt>
                <c:pt idx="5547">
                  <c:v>44365</c:v>
                </c:pt>
                <c:pt idx="5548">
                  <c:v>44368</c:v>
                </c:pt>
                <c:pt idx="5549">
                  <c:v>44369</c:v>
                </c:pt>
                <c:pt idx="5550">
                  <c:v>44370</c:v>
                </c:pt>
                <c:pt idx="5551">
                  <c:v>44371</c:v>
                </c:pt>
                <c:pt idx="5552">
                  <c:v>44372</c:v>
                </c:pt>
                <c:pt idx="5553">
                  <c:v>44375</c:v>
                </c:pt>
                <c:pt idx="5554">
                  <c:v>44376</c:v>
                </c:pt>
                <c:pt idx="5555">
                  <c:v>44377</c:v>
                </c:pt>
                <c:pt idx="5556">
                  <c:v>44378</c:v>
                </c:pt>
                <c:pt idx="5557">
                  <c:v>44379</c:v>
                </c:pt>
                <c:pt idx="5558">
                  <c:v>44382</c:v>
                </c:pt>
                <c:pt idx="5559">
                  <c:v>44383</c:v>
                </c:pt>
                <c:pt idx="5560">
                  <c:v>44384</c:v>
                </c:pt>
                <c:pt idx="5561">
                  <c:v>44385</c:v>
                </c:pt>
                <c:pt idx="5562">
                  <c:v>44386</c:v>
                </c:pt>
                <c:pt idx="5563">
                  <c:v>44389</c:v>
                </c:pt>
                <c:pt idx="5564">
                  <c:v>44390</c:v>
                </c:pt>
                <c:pt idx="5565">
                  <c:v>44391</c:v>
                </c:pt>
                <c:pt idx="5566">
                  <c:v>44392</c:v>
                </c:pt>
                <c:pt idx="5567">
                  <c:v>44393</c:v>
                </c:pt>
                <c:pt idx="5568">
                  <c:v>44396</c:v>
                </c:pt>
                <c:pt idx="5569">
                  <c:v>44397</c:v>
                </c:pt>
                <c:pt idx="5570">
                  <c:v>44398</c:v>
                </c:pt>
                <c:pt idx="5571">
                  <c:v>44399</c:v>
                </c:pt>
                <c:pt idx="5572">
                  <c:v>44400</c:v>
                </c:pt>
                <c:pt idx="5573">
                  <c:v>44403</c:v>
                </c:pt>
                <c:pt idx="5574">
                  <c:v>44404</c:v>
                </c:pt>
                <c:pt idx="5575">
                  <c:v>44405</c:v>
                </c:pt>
                <c:pt idx="5576">
                  <c:v>44406</c:v>
                </c:pt>
                <c:pt idx="5577">
                  <c:v>44407</c:v>
                </c:pt>
                <c:pt idx="5578">
                  <c:v>44410</c:v>
                </c:pt>
                <c:pt idx="5579">
                  <c:v>44411</c:v>
                </c:pt>
                <c:pt idx="5580">
                  <c:v>44412</c:v>
                </c:pt>
                <c:pt idx="5581">
                  <c:v>44413</c:v>
                </c:pt>
                <c:pt idx="5582">
                  <c:v>44414</c:v>
                </c:pt>
                <c:pt idx="5583">
                  <c:v>44417</c:v>
                </c:pt>
                <c:pt idx="5584">
                  <c:v>44418</c:v>
                </c:pt>
                <c:pt idx="5585">
                  <c:v>44419</c:v>
                </c:pt>
                <c:pt idx="5586">
                  <c:v>44420</c:v>
                </c:pt>
                <c:pt idx="5587">
                  <c:v>44421</c:v>
                </c:pt>
                <c:pt idx="5588">
                  <c:v>44424</c:v>
                </c:pt>
                <c:pt idx="5589">
                  <c:v>44425</c:v>
                </c:pt>
                <c:pt idx="5590">
                  <c:v>44426</c:v>
                </c:pt>
                <c:pt idx="5591">
                  <c:v>44427</c:v>
                </c:pt>
                <c:pt idx="5592">
                  <c:v>44428</c:v>
                </c:pt>
                <c:pt idx="5593">
                  <c:v>44431</c:v>
                </c:pt>
                <c:pt idx="5594">
                  <c:v>44432</c:v>
                </c:pt>
                <c:pt idx="5595">
                  <c:v>44433</c:v>
                </c:pt>
                <c:pt idx="5596">
                  <c:v>44434</c:v>
                </c:pt>
                <c:pt idx="5597">
                  <c:v>44435</c:v>
                </c:pt>
                <c:pt idx="5598">
                  <c:v>44438</c:v>
                </c:pt>
                <c:pt idx="5599">
                  <c:v>44439</c:v>
                </c:pt>
                <c:pt idx="5600">
                  <c:v>44440</c:v>
                </c:pt>
                <c:pt idx="5601">
                  <c:v>44441</c:v>
                </c:pt>
                <c:pt idx="5602">
                  <c:v>44442</c:v>
                </c:pt>
                <c:pt idx="5603">
                  <c:v>44445</c:v>
                </c:pt>
                <c:pt idx="5604">
                  <c:v>44446</c:v>
                </c:pt>
                <c:pt idx="5605">
                  <c:v>44447</c:v>
                </c:pt>
                <c:pt idx="5606">
                  <c:v>44448</c:v>
                </c:pt>
                <c:pt idx="5607">
                  <c:v>44449</c:v>
                </c:pt>
                <c:pt idx="5608">
                  <c:v>44452</c:v>
                </c:pt>
                <c:pt idx="5609">
                  <c:v>44453</c:v>
                </c:pt>
                <c:pt idx="5610">
                  <c:v>44454</c:v>
                </c:pt>
                <c:pt idx="5611">
                  <c:v>44455</c:v>
                </c:pt>
                <c:pt idx="5612">
                  <c:v>44456</c:v>
                </c:pt>
                <c:pt idx="5613">
                  <c:v>44459</c:v>
                </c:pt>
                <c:pt idx="5614">
                  <c:v>44460</c:v>
                </c:pt>
                <c:pt idx="5615">
                  <c:v>44461</c:v>
                </c:pt>
                <c:pt idx="5616">
                  <c:v>44462</c:v>
                </c:pt>
                <c:pt idx="5617">
                  <c:v>44463</c:v>
                </c:pt>
                <c:pt idx="5618">
                  <c:v>44466</c:v>
                </c:pt>
                <c:pt idx="5619">
                  <c:v>44467</c:v>
                </c:pt>
                <c:pt idx="5620">
                  <c:v>44468</c:v>
                </c:pt>
                <c:pt idx="5621">
                  <c:v>44469</c:v>
                </c:pt>
                <c:pt idx="5622">
                  <c:v>44470</c:v>
                </c:pt>
                <c:pt idx="5623">
                  <c:v>44473</c:v>
                </c:pt>
                <c:pt idx="5624">
                  <c:v>44474</c:v>
                </c:pt>
                <c:pt idx="5625">
                  <c:v>44475</c:v>
                </c:pt>
                <c:pt idx="5626">
                  <c:v>44476</c:v>
                </c:pt>
                <c:pt idx="5627">
                  <c:v>44477</c:v>
                </c:pt>
                <c:pt idx="5628">
                  <c:v>44480</c:v>
                </c:pt>
                <c:pt idx="5629">
                  <c:v>44481</c:v>
                </c:pt>
                <c:pt idx="5630">
                  <c:v>44482</c:v>
                </c:pt>
                <c:pt idx="5631">
                  <c:v>44484</c:v>
                </c:pt>
                <c:pt idx="5632">
                  <c:v>44487</c:v>
                </c:pt>
                <c:pt idx="5633">
                  <c:v>44488</c:v>
                </c:pt>
                <c:pt idx="5634">
                  <c:v>44489</c:v>
                </c:pt>
                <c:pt idx="5635">
                  <c:v>44490</c:v>
                </c:pt>
                <c:pt idx="5636">
                  <c:v>44491</c:v>
                </c:pt>
                <c:pt idx="5637">
                  <c:v>44494</c:v>
                </c:pt>
                <c:pt idx="5638">
                  <c:v>44495</c:v>
                </c:pt>
                <c:pt idx="5639">
                  <c:v>44496</c:v>
                </c:pt>
                <c:pt idx="5640">
                  <c:v>44497</c:v>
                </c:pt>
                <c:pt idx="5641">
                  <c:v>44498</c:v>
                </c:pt>
                <c:pt idx="5642">
                  <c:v>44501</c:v>
                </c:pt>
                <c:pt idx="5643">
                  <c:v>44502</c:v>
                </c:pt>
                <c:pt idx="5644">
                  <c:v>44503</c:v>
                </c:pt>
                <c:pt idx="5645">
                  <c:v>44504</c:v>
                </c:pt>
                <c:pt idx="5646">
                  <c:v>44505</c:v>
                </c:pt>
                <c:pt idx="5647">
                  <c:v>44508</c:v>
                </c:pt>
                <c:pt idx="5648">
                  <c:v>44509</c:v>
                </c:pt>
                <c:pt idx="5649">
                  <c:v>44510</c:v>
                </c:pt>
                <c:pt idx="5650">
                  <c:v>44511</c:v>
                </c:pt>
                <c:pt idx="5651">
                  <c:v>44512</c:v>
                </c:pt>
                <c:pt idx="5652">
                  <c:v>44515</c:v>
                </c:pt>
                <c:pt idx="5653">
                  <c:v>44516</c:v>
                </c:pt>
                <c:pt idx="5654">
                  <c:v>44517</c:v>
                </c:pt>
                <c:pt idx="5655">
                  <c:v>44518</c:v>
                </c:pt>
                <c:pt idx="5656">
                  <c:v>44519</c:v>
                </c:pt>
                <c:pt idx="5657">
                  <c:v>44522</c:v>
                </c:pt>
                <c:pt idx="5658">
                  <c:v>44523</c:v>
                </c:pt>
                <c:pt idx="5659">
                  <c:v>44524</c:v>
                </c:pt>
                <c:pt idx="5660">
                  <c:v>44525</c:v>
                </c:pt>
                <c:pt idx="5661">
                  <c:v>44526</c:v>
                </c:pt>
                <c:pt idx="5662">
                  <c:v>44529</c:v>
                </c:pt>
                <c:pt idx="5663">
                  <c:v>44530</c:v>
                </c:pt>
                <c:pt idx="5664">
                  <c:v>44531</c:v>
                </c:pt>
                <c:pt idx="5665">
                  <c:v>44532</c:v>
                </c:pt>
                <c:pt idx="5666">
                  <c:v>44533</c:v>
                </c:pt>
                <c:pt idx="5667">
                  <c:v>44536</c:v>
                </c:pt>
                <c:pt idx="5668">
                  <c:v>44537</c:v>
                </c:pt>
                <c:pt idx="5669">
                  <c:v>44538</c:v>
                </c:pt>
                <c:pt idx="5670">
                  <c:v>44539</c:v>
                </c:pt>
                <c:pt idx="5671">
                  <c:v>44540</c:v>
                </c:pt>
                <c:pt idx="5672">
                  <c:v>44543</c:v>
                </c:pt>
                <c:pt idx="5673">
                  <c:v>44544</c:v>
                </c:pt>
                <c:pt idx="5674">
                  <c:v>44545</c:v>
                </c:pt>
                <c:pt idx="5675">
                  <c:v>44546</c:v>
                </c:pt>
                <c:pt idx="5676">
                  <c:v>44547</c:v>
                </c:pt>
                <c:pt idx="5677">
                  <c:v>44550</c:v>
                </c:pt>
                <c:pt idx="5678">
                  <c:v>44551</c:v>
                </c:pt>
                <c:pt idx="5679">
                  <c:v>44552</c:v>
                </c:pt>
                <c:pt idx="5680">
                  <c:v>44553</c:v>
                </c:pt>
                <c:pt idx="5681">
                  <c:v>44554</c:v>
                </c:pt>
                <c:pt idx="5682">
                  <c:v>44557</c:v>
                </c:pt>
                <c:pt idx="5683">
                  <c:v>44558</c:v>
                </c:pt>
                <c:pt idx="5684">
                  <c:v>44559</c:v>
                </c:pt>
                <c:pt idx="5685">
                  <c:v>44560</c:v>
                </c:pt>
                <c:pt idx="5686">
                  <c:v>44561</c:v>
                </c:pt>
                <c:pt idx="5687">
                  <c:v>44564</c:v>
                </c:pt>
                <c:pt idx="5688">
                  <c:v>44565</c:v>
                </c:pt>
                <c:pt idx="5689">
                  <c:v>44566</c:v>
                </c:pt>
                <c:pt idx="5690">
                  <c:v>44567</c:v>
                </c:pt>
                <c:pt idx="5691">
                  <c:v>44568</c:v>
                </c:pt>
                <c:pt idx="5692">
                  <c:v>44571</c:v>
                </c:pt>
                <c:pt idx="5693">
                  <c:v>44572</c:v>
                </c:pt>
                <c:pt idx="5694">
                  <c:v>44573</c:v>
                </c:pt>
                <c:pt idx="5695">
                  <c:v>44574</c:v>
                </c:pt>
                <c:pt idx="5696">
                  <c:v>44575</c:v>
                </c:pt>
                <c:pt idx="5697">
                  <c:v>44578</c:v>
                </c:pt>
                <c:pt idx="5698">
                  <c:v>44579</c:v>
                </c:pt>
                <c:pt idx="5699">
                  <c:v>44580</c:v>
                </c:pt>
                <c:pt idx="5700">
                  <c:v>44581</c:v>
                </c:pt>
                <c:pt idx="5701">
                  <c:v>44582</c:v>
                </c:pt>
                <c:pt idx="5702">
                  <c:v>44585</c:v>
                </c:pt>
                <c:pt idx="5703">
                  <c:v>44586</c:v>
                </c:pt>
                <c:pt idx="5704">
                  <c:v>44587</c:v>
                </c:pt>
                <c:pt idx="5705">
                  <c:v>44588</c:v>
                </c:pt>
                <c:pt idx="5706">
                  <c:v>44589</c:v>
                </c:pt>
                <c:pt idx="5707">
                  <c:v>44592</c:v>
                </c:pt>
                <c:pt idx="5708">
                  <c:v>44596</c:v>
                </c:pt>
                <c:pt idx="5709">
                  <c:v>44599</c:v>
                </c:pt>
                <c:pt idx="5710">
                  <c:v>44600</c:v>
                </c:pt>
                <c:pt idx="5711">
                  <c:v>44601</c:v>
                </c:pt>
                <c:pt idx="5712">
                  <c:v>44602</c:v>
                </c:pt>
                <c:pt idx="5713">
                  <c:v>44603</c:v>
                </c:pt>
                <c:pt idx="5714">
                  <c:v>44606</c:v>
                </c:pt>
                <c:pt idx="5715">
                  <c:v>44607</c:v>
                </c:pt>
                <c:pt idx="5716">
                  <c:v>44608</c:v>
                </c:pt>
                <c:pt idx="5717">
                  <c:v>44609</c:v>
                </c:pt>
                <c:pt idx="5718">
                  <c:v>44610</c:v>
                </c:pt>
                <c:pt idx="5719">
                  <c:v>44613</c:v>
                </c:pt>
                <c:pt idx="5720">
                  <c:v>44614</c:v>
                </c:pt>
                <c:pt idx="5721">
                  <c:v>44615</c:v>
                </c:pt>
                <c:pt idx="5722">
                  <c:v>44616</c:v>
                </c:pt>
                <c:pt idx="5723">
                  <c:v>44617</c:v>
                </c:pt>
                <c:pt idx="5724">
                  <c:v>44620</c:v>
                </c:pt>
                <c:pt idx="5725">
                  <c:v>44621</c:v>
                </c:pt>
                <c:pt idx="5726">
                  <c:v>44622</c:v>
                </c:pt>
                <c:pt idx="5727">
                  <c:v>44623</c:v>
                </c:pt>
                <c:pt idx="5728">
                  <c:v>44624</c:v>
                </c:pt>
                <c:pt idx="5729">
                  <c:v>44627</c:v>
                </c:pt>
                <c:pt idx="5730">
                  <c:v>44628</c:v>
                </c:pt>
                <c:pt idx="5731">
                  <c:v>44629</c:v>
                </c:pt>
                <c:pt idx="5732">
                  <c:v>44630</c:v>
                </c:pt>
                <c:pt idx="5733">
                  <c:v>44631</c:v>
                </c:pt>
                <c:pt idx="5734">
                  <c:v>44634</c:v>
                </c:pt>
                <c:pt idx="5735">
                  <c:v>44635</c:v>
                </c:pt>
                <c:pt idx="5736">
                  <c:v>44636</c:v>
                </c:pt>
                <c:pt idx="5737">
                  <c:v>44637</c:v>
                </c:pt>
                <c:pt idx="5738">
                  <c:v>44638</c:v>
                </c:pt>
                <c:pt idx="5739">
                  <c:v>44641</c:v>
                </c:pt>
                <c:pt idx="5740">
                  <c:v>44642</c:v>
                </c:pt>
                <c:pt idx="5741">
                  <c:v>44643</c:v>
                </c:pt>
                <c:pt idx="5742">
                  <c:v>44644</c:v>
                </c:pt>
                <c:pt idx="5743">
                  <c:v>44645</c:v>
                </c:pt>
                <c:pt idx="5744">
                  <c:v>44648</c:v>
                </c:pt>
                <c:pt idx="5745">
                  <c:v>44649</c:v>
                </c:pt>
                <c:pt idx="5746">
                  <c:v>44650</c:v>
                </c:pt>
                <c:pt idx="5747">
                  <c:v>44651</c:v>
                </c:pt>
                <c:pt idx="5748">
                  <c:v>44652</c:v>
                </c:pt>
                <c:pt idx="5749">
                  <c:v>44655</c:v>
                </c:pt>
                <c:pt idx="5750">
                  <c:v>44657</c:v>
                </c:pt>
                <c:pt idx="5751">
                  <c:v>44658</c:v>
                </c:pt>
                <c:pt idx="5752">
                  <c:v>44659</c:v>
                </c:pt>
                <c:pt idx="5753">
                  <c:v>44662</c:v>
                </c:pt>
                <c:pt idx="5754">
                  <c:v>44663</c:v>
                </c:pt>
                <c:pt idx="5755">
                  <c:v>44664</c:v>
                </c:pt>
                <c:pt idx="5756">
                  <c:v>44665</c:v>
                </c:pt>
                <c:pt idx="5757">
                  <c:v>44670</c:v>
                </c:pt>
                <c:pt idx="5758">
                  <c:v>44671</c:v>
                </c:pt>
                <c:pt idx="5759">
                  <c:v>44672</c:v>
                </c:pt>
                <c:pt idx="5760">
                  <c:v>44673</c:v>
                </c:pt>
                <c:pt idx="5761">
                  <c:v>44676</c:v>
                </c:pt>
                <c:pt idx="5762">
                  <c:v>44677</c:v>
                </c:pt>
                <c:pt idx="5763">
                  <c:v>44678</c:v>
                </c:pt>
                <c:pt idx="5764">
                  <c:v>44679</c:v>
                </c:pt>
                <c:pt idx="5765">
                  <c:v>44680</c:v>
                </c:pt>
                <c:pt idx="5766">
                  <c:v>44684</c:v>
                </c:pt>
                <c:pt idx="5767">
                  <c:v>44685</c:v>
                </c:pt>
                <c:pt idx="5768">
                  <c:v>44686</c:v>
                </c:pt>
                <c:pt idx="5769">
                  <c:v>44687</c:v>
                </c:pt>
                <c:pt idx="5770">
                  <c:v>44691</c:v>
                </c:pt>
                <c:pt idx="5771">
                  <c:v>44692</c:v>
                </c:pt>
                <c:pt idx="5772">
                  <c:v>44693</c:v>
                </c:pt>
                <c:pt idx="5773">
                  <c:v>44694</c:v>
                </c:pt>
                <c:pt idx="5774">
                  <c:v>44697</c:v>
                </c:pt>
                <c:pt idx="5775">
                  <c:v>44698</c:v>
                </c:pt>
                <c:pt idx="5776">
                  <c:v>44699</c:v>
                </c:pt>
                <c:pt idx="5777">
                  <c:v>44700</c:v>
                </c:pt>
                <c:pt idx="5778">
                  <c:v>44701</c:v>
                </c:pt>
                <c:pt idx="5779">
                  <c:v>44704</c:v>
                </c:pt>
                <c:pt idx="5780">
                  <c:v>44705</c:v>
                </c:pt>
                <c:pt idx="5781">
                  <c:v>44706</c:v>
                </c:pt>
                <c:pt idx="5782">
                  <c:v>44707</c:v>
                </c:pt>
                <c:pt idx="5783">
                  <c:v>44708</c:v>
                </c:pt>
                <c:pt idx="5784">
                  <c:v>44711</c:v>
                </c:pt>
                <c:pt idx="5785">
                  <c:v>44712</c:v>
                </c:pt>
                <c:pt idx="5786">
                  <c:v>44713</c:v>
                </c:pt>
                <c:pt idx="5787">
                  <c:v>44714</c:v>
                </c:pt>
                <c:pt idx="5788">
                  <c:v>44718</c:v>
                </c:pt>
                <c:pt idx="5789">
                  <c:v>44719</c:v>
                </c:pt>
                <c:pt idx="5790">
                  <c:v>44720</c:v>
                </c:pt>
                <c:pt idx="5791">
                  <c:v>44721</c:v>
                </c:pt>
                <c:pt idx="5792">
                  <c:v>44722</c:v>
                </c:pt>
                <c:pt idx="5793">
                  <c:v>44725</c:v>
                </c:pt>
                <c:pt idx="5794">
                  <c:v>44726</c:v>
                </c:pt>
                <c:pt idx="5795">
                  <c:v>44727</c:v>
                </c:pt>
                <c:pt idx="5796">
                  <c:v>44728</c:v>
                </c:pt>
                <c:pt idx="5797">
                  <c:v>44729</c:v>
                </c:pt>
                <c:pt idx="5798">
                  <c:v>44732</c:v>
                </c:pt>
                <c:pt idx="5799">
                  <c:v>44733</c:v>
                </c:pt>
                <c:pt idx="5800">
                  <c:v>44734</c:v>
                </c:pt>
                <c:pt idx="5801">
                  <c:v>44735</c:v>
                </c:pt>
                <c:pt idx="5802">
                  <c:v>44736</c:v>
                </c:pt>
                <c:pt idx="5803">
                  <c:v>44739</c:v>
                </c:pt>
                <c:pt idx="5804">
                  <c:v>44740</c:v>
                </c:pt>
                <c:pt idx="5805">
                  <c:v>44741</c:v>
                </c:pt>
                <c:pt idx="5806">
                  <c:v>44742</c:v>
                </c:pt>
                <c:pt idx="5807">
                  <c:v>44746</c:v>
                </c:pt>
                <c:pt idx="5808">
                  <c:v>44747</c:v>
                </c:pt>
                <c:pt idx="5809">
                  <c:v>44748</c:v>
                </c:pt>
                <c:pt idx="5810">
                  <c:v>44749</c:v>
                </c:pt>
                <c:pt idx="5811">
                  <c:v>44750</c:v>
                </c:pt>
                <c:pt idx="5812">
                  <c:v>44753</c:v>
                </c:pt>
                <c:pt idx="5813">
                  <c:v>44754</c:v>
                </c:pt>
                <c:pt idx="5814">
                  <c:v>44755</c:v>
                </c:pt>
                <c:pt idx="5815">
                  <c:v>44756</c:v>
                </c:pt>
                <c:pt idx="5816">
                  <c:v>44757</c:v>
                </c:pt>
                <c:pt idx="5817">
                  <c:v>44760</c:v>
                </c:pt>
                <c:pt idx="5818">
                  <c:v>44761</c:v>
                </c:pt>
                <c:pt idx="5819">
                  <c:v>44762</c:v>
                </c:pt>
                <c:pt idx="5820">
                  <c:v>44763</c:v>
                </c:pt>
                <c:pt idx="5821">
                  <c:v>44764</c:v>
                </c:pt>
                <c:pt idx="5822">
                  <c:v>44767</c:v>
                </c:pt>
                <c:pt idx="5823">
                  <c:v>44768</c:v>
                </c:pt>
                <c:pt idx="5824">
                  <c:v>44769</c:v>
                </c:pt>
                <c:pt idx="5825">
                  <c:v>44770</c:v>
                </c:pt>
                <c:pt idx="5826">
                  <c:v>44771</c:v>
                </c:pt>
                <c:pt idx="5827">
                  <c:v>44774</c:v>
                </c:pt>
                <c:pt idx="5828">
                  <c:v>44775</c:v>
                </c:pt>
                <c:pt idx="5829">
                  <c:v>44776</c:v>
                </c:pt>
                <c:pt idx="5830">
                  <c:v>44777</c:v>
                </c:pt>
                <c:pt idx="5831">
                  <c:v>44778</c:v>
                </c:pt>
                <c:pt idx="5832">
                  <c:v>44781</c:v>
                </c:pt>
                <c:pt idx="5833">
                  <c:v>44782</c:v>
                </c:pt>
                <c:pt idx="5834">
                  <c:v>44783</c:v>
                </c:pt>
                <c:pt idx="5835">
                  <c:v>44784</c:v>
                </c:pt>
                <c:pt idx="5836">
                  <c:v>44785</c:v>
                </c:pt>
                <c:pt idx="5837">
                  <c:v>44788</c:v>
                </c:pt>
                <c:pt idx="5838">
                  <c:v>44789</c:v>
                </c:pt>
                <c:pt idx="5839">
                  <c:v>44790</c:v>
                </c:pt>
                <c:pt idx="5840">
                  <c:v>44791</c:v>
                </c:pt>
                <c:pt idx="5841">
                  <c:v>44792</c:v>
                </c:pt>
                <c:pt idx="5842">
                  <c:v>44795</c:v>
                </c:pt>
                <c:pt idx="5843">
                  <c:v>44796</c:v>
                </c:pt>
                <c:pt idx="5844">
                  <c:v>44797</c:v>
                </c:pt>
                <c:pt idx="5845">
                  <c:v>44798</c:v>
                </c:pt>
                <c:pt idx="5846">
                  <c:v>44799</c:v>
                </c:pt>
                <c:pt idx="5847">
                  <c:v>44802</c:v>
                </c:pt>
                <c:pt idx="5848">
                  <c:v>44803</c:v>
                </c:pt>
                <c:pt idx="5849">
                  <c:v>44804</c:v>
                </c:pt>
                <c:pt idx="5850">
                  <c:v>44805</c:v>
                </c:pt>
                <c:pt idx="5851">
                  <c:v>44806</c:v>
                </c:pt>
                <c:pt idx="5852">
                  <c:v>44809</c:v>
                </c:pt>
                <c:pt idx="5853">
                  <c:v>44810</c:v>
                </c:pt>
                <c:pt idx="5854">
                  <c:v>44811</c:v>
                </c:pt>
                <c:pt idx="5855">
                  <c:v>44812</c:v>
                </c:pt>
                <c:pt idx="5856">
                  <c:v>44813</c:v>
                </c:pt>
                <c:pt idx="5857">
                  <c:v>44817</c:v>
                </c:pt>
                <c:pt idx="5858">
                  <c:v>44818</c:v>
                </c:pt>
                <c:pt idx="5859">
                  <c:v>44819</c:v>
                </c:pt>
                <c:pt idx="5860">
                  <c:v>44820</c:v>
                </c:pt>
                <c:pt idx="5861">
                  <c:v>44823</c:v>
                </c:pt>
                <c:pt idx="5862">
                  <c:v>44824</c:v>
                </c:pt>
                <c:pt idx="5863">
                  <c:v>44825</c:v>
                </c:pt>
                <c:pt idx="5864">
                  <c:v>44826</c:v>
                </c:pt>
                <c:pt idx="5865">
                  <c:v>44827</c:v>
                </c:pt>
                <c:pt idx="5866">
                  <c:v>44830</c:v>
                </c:pt>
                <c:pt idx="5867">
                  <c:v>44831</c:v>
                </c:pt>
                <c:pt idx="5868">
                  <c:v>44832</c:v>
                </c:pt>
                <c:pt idx="5869">
                  <c:v>44833</c:v>
                </c:pt>
                <c:pt idx="5870">
                  <c:v>44834</c:v>
                </c:pt>
                <c:pt idx="5871">
                  <c:v>44837</c:v>
                </c:pt>
                <c:pt idx="5872">
                  <c:v>44839</c:v>
                </c:pt>
                <c:pt idx="5873">
                  <c:v>44840</c:v>
                </c:pt>
                <c:pt idx="5874">
                  <c:v>44841</c:v>
                </c:pt>
                <c:pt idx="5875">
                  <c:v>44844</c:v>
                </c:pt>
                <c:pt idx="5876">
                  <c:v>44845</c:v>
                </c:pt>
                <c:pt idx="5877">
                  <c:v>44846</c:v>
                </c:pt>
                <c:pt idx="5878">
                  <c:v>44847</c:v>
                </c:pt>
                <c:pt idx="5879">
                  <c:v>44848</c:v>
                </c:pt>
                <c:pt idx="5880">
                  <c:v>44851</c:v>
                </c:pt>
                <c:pt idx="5881">
                  <c:v>44852</c:v>
                </c:pt>
                <c:pt idx="5882">
                  <c:v>44853</c:v>
                </c:pt>
                <c:pt idx="5883">
                  <c:v>44854</c:v>
                </c:pt>
                <c:pt idx="5884">
                  <c:v>44855</c:v>
                </c:pt>
                <c:pt idx="5885">
                  <c:v>44858</c:v>
                </c:pt>
                <c:pt idx="5886">
                  <c:v>44859</c:v>
                </c:pt>
                <c:pt idx="5887">
                  <c:v>44860</c:v>
                </c:pt>
                <c:pt idx="5888">
                  <c:v>44861</c:v>
                </c:pt>
                <c:pt idx="5889">
                  <c:v>44862</c:v>
                </c:pt>
                <c:pt idx="5890">
                  <c:v>44865</c:v>
                </c:pt>
                <c:pt idx="5891">
                  <c:v>44866</c:v>
                </c:pt>
                <c:pt idx="5892">
                  <c:v>44867</c:v>
                </c:pt>
                <c:pt idx="5893">
                  <c:v>44868</c:v>
                </c:pt>
                <c:pt idx="5894">
                  <c:v>44869</c:v>
                </c:pt>
                <c:pt idx="5895">
                  <c:v>44872</c:v>
                </c:pt>
                <c:pt idx="5896">
                  <c:v>44873</c:v>
                </c:pt>
                <c:pt idx="5897">
                  <c:v>44874</c:v>
                </c:pt>
                <c:pt idx="5898">
                  <c:v>44875</c:v>
                </c:pt>
                <c:pt idx="5899">
                  <c:v>44876</c:v>
                </c:pt>
                <c:pt idx="5900">
                  <c:v>44879</c:v>
                </c:pt>
                <c:pt idx="5901">
                  <c:v>44880</c:v>
                </c:pt>
                <c:pt idx="5902">
                  <c:v>44881</c:v>
                </c:pt>
                <c:pt idx="5903">
                  <c:v>44882</c:v>
                </c:pt>
                <c:pt idx="5904">
                  <c:v>44883</c:v>
                </c:pt>
                <c:pt idx="5905">
                  <c:v>44886</c:v>
                </c:pt>
                <c:pt idx="5906">
                  <c:v>44887</c:v>
                </c:pt>
                <c:pt idx="5907">
                  <c:v>44888</c:v>
                </c:pt>
                <c:pt idx="5908">
                  <c:v>44889</c:v>
                </c:pt>
                <c:pt idx="5909">
                  <c:v>44890</c:v>
                </c:pt>
                <c:pt idx="5910">
                  <c:v>44893</c:v>
                </c:pt>
                <c:pt idx="5911">
                  <c:v>44894</c:v>
                </c:pt>
                <c:pt idx="5912">
                  <c:v>44895</c:v>
                </c:pt>
                <c:pt idx="5913">
                  <c:v>44896</c:v>
                </c:pt>
                <c:pt idx="5914">
                  <c:v>44897</c:v>
                </c:pt>
                <c:pt idx="5915">
                  <c:v>44900</c:v>
                </c:pt>
                <c:pt idx="5916">
                  <c:v>44901</c:v>
                </c:pt>
                <c:pt idx="5917">
                  <c:v>44902</c:v>
                </c:pt>
                <c:pt idx="5918">
                  <c:v>44903</c:v>
                </c:pt>
                <c:pt idx="5919">
                  <c:v>44904</c:v>
                </c:pt>
                <c:pt idx="5920">
                  <c:v>44907</c:v>
                </c:pt>
                <c:pt idx="5921">
                  <c:v>44908</c:v>
                </c:pt>
                <c:pt idx="5922">
                  <c:v>44909</c:v>
                </c:pt>
                <c:pt idx="5923">
                  <c:v>44910</c:v>
                </c:pt>
                <c:pt idx="5924">
                  <c:v>44911</c:v>
                </c:pt>
                <c:pt idx="5925">
                  <c:v>44914</c:v>
                </c:pt>
                <c:pt idx="5926">
                  <c:v>44915</c:v>
                </c:pt>
                <c:pt idx="5927">
                  <c:v>44916</c:v>
                </c:pt>
                <c:pt idx="5928">
                  <c:v>44917</c:v>
                </c:pt>
                <c:pt idx="5929">
                  <c:v>44918</c:v>
                </c:pt>
                <c:pt idx="5930">
                  <c:v>44922</c:v>
                </c:pt>
                <c:pt idx="5931">
                  <c:v>44923</c:v>
                </c:pt>
                <c:pt idx="5932">
                  <c:v>44924</c:v>
                </c:pt>
                <c:pt idx="5933">
                  <c:v>44925</c:v>
                </c:pt>
                <c:pt idx="5934">
                  <c:v>44929</c:v>
                </c:pt>
                <c:pt idx="5935">
                  <c:v>44930</c:v>
                </c:pt>
                <c:pt idx="5936">
                  <c:v>44931</c:v>
                </c:pt>
                <c:pt idx="5937">
                  <c:v>44932</c:v>
                </c:pt>
                <c:pt idx="5938">
                  <c:v>44935</c:v>
                </c:pt>
                <c:pt idx="5939">
                  <c:v>44936</c:v>
                </c:pt>
                <c:pt idx="5940">
                  <c:v>44937</c:v>
                </c:pt>
                <c:pt idx="5941">
                  <c:v>44938</c:v>
                </c:pt>
                <c:pt idx="5942">
                  <c:v>44939</c:v>
                </c:pt>
                <c:pt idx="5943">
                  <c:v>44942</c:v>
                </c:pt>
                <c:pt idx="5944">
                  <c:v>44943</c:v>
                </c:pt>
                <c:pt idx="5945">
                  <c:v>44944</c:v>
                </c:pt>
                <c:pt idx="5946">
                  <c:v>44945</c:v>
                </c:pt>
                <c:pt idx="5947">
                  <c:v>44946</c:v>
                </c:pt>
                <c:pt idx="5948">
                  <c:v>44949</c:v>
                </c:pt>
                <c:pt idx="5949">
                  <c:v>44950</c:v>
                </c:pt>
                <c:pt idx="5950">
                  <c:v>44951</c:v>
                </c:pt>
                <c:pt idx="5951">
                  <c:v>44952</c:v>
                </c:pt>
                <c:pt idx="5952">
                  <c:v>44953</c:v>
                </c:pt>
                <c:pt idx="5953">
                  <c:v>44956</c:v>
                </c:pt>
                <c:pt idx="5954">
                  <c:v>44957</c:v>
                </c:pt>
                <c:pt idx="5955">
                  <c:v>44958</c:v>
                </c:pt>
                <c:pt idx="5956">
                  <c:v>44959</c:v>
                </c:pt>
                <c:pt idx="5957">
                  <c:v>44960</c:v>
                </c:pt>
                <c:pt idx="5958">
                  <c:v>44963</c:v>
                </c:pt>
                <c:pt idx="5959">
                  <c:v>44964</c:v>
                </c:pt>
                <c:pt idx="5960">
                  <c:v>44965</c:v>
                </c:pt>
                <c:pt idx="5961">
                  <c:v>44966</c:v>
                </c:pt>
                <c:pt idx="5962">
                  <c:v>44967</c:v>
                </c:pt>
                <c:pt idx="5963">
                  <c:v>44970</c:v>
                </c:pt>
                <c:pt idx="5964">
                  <c:v>44971</c:v>
                </c:pt>
                <c:pt idx="5965">
                  <c:v>44972</c:v>
                </c:pt>
                <c:pt idx="5966">
                  <c:v>44973</c:v>
                </c:pt>
                <c:pt idx="5967">
                  <c:v>44974</c:v>
                </c:pt>
                <c:pt idx="5968">
                  <c:v>44977</c:v>
                </c:pt>
                <c:pt idx="5969">
                  <c:v>44978</c:v>
                </c:pt>
                <c:pt idx="5970">
                  <c:v>44979</c:v>
                </c:pt>
                <c:pt idx="5971">
                  <c:v>44980</c:v>
                </c:pt>
                <c:pt idx="5972">
                  <c:v>44981</c:v>
                </c:pt>
                <c:pt idx="5973">
                  <c:v>44984</c:v>
                </c:pt>
                <c:pt idx="5974">
                  <c:v>44985</c:v>
                </c:pt>
                <c:pt idx="5975">
                  <c:v>44986</c:v>
                </c:pt>
                <c:pt idx="5976">
                  <c:v>44987</c:v>
                </c:pt>
                <c:pt idx="5977">
                  <c:v>44988</c:v>
                </c:pt>
                <c:pt idx="5978">
                  <c:v>44991</c:v>
                </c:pt>
                <c:pt idx="5979">
                  <c:v>44992</c:v>
                </c:pt>
                <c:pt idx="5980">
                  <c:v>44993</c:v>
                </c:pt>
                <c:pt idx="5981">
                  <c:v>44994</c:v>
                </c:pt>
                <c:pt idx="5982">
                  <c:v>44995</c:v>
                </c:pt>
                <c:pt idx="5983">
                  <c:v>44998</c:v>
                </c:pt>
                <c:pt idx="5984">
                  <c:v>44999</c:v>
                </c:pt>
                <c:pt idx="5985">
                  <c:v>45000</c:v>
                </c:pt>
                <c:pt idx="5986">
                  <c:v>45001</c:v>
                </c:pt>
                <c:pt idx="5987">
                  <c:v>45002</c:v>
                </c:pt>
                <c:pt idx="5988">
                  <c:v>45005</c:v>
                </c:pt>
                <c:pt idx="5989">
                  <c:v>45006</c:v>
                </c:pt>
                <c:pt idx="5990">
                  <c:v>45007</c:v>
                </c:pt>
                <c:pt idx="5991">
                  <c:v>45008</c:v>
                </c:pt>
                <c:pt idx="5992">
                  <c:v>45009</c:v>
                </c:pt>
                <c:pt idx="5993">
                  <c:v>45012</c:v>
                </c:pt>
                <c:pt idx="5994">
                  <c:v>45013</c:v>
                </c:pt>
                <c:pt idx="5995">
                  <c:v>45014</c:v>
                </c:pt>
                <c:pt idx="5996">
                  <c:v>45015</c:v>
                </c:pt>
                <c:pt idx="5997">
                  <c:v>45016</c:v>
                </c:pt>
                <c:pt idx="5998">
                  <c:v>45019</c:v>
                </c:pt>
                <c:pt idx="5999">
                  <c:v>45020</c:v>
                </c:pt>
                <c:pt idx="6000">
                  <c:v>45022</c:v>
                </c:pt>
                <c:pt idx="6001">
                  <c:v>45027</c:v>
                </c:pt>
                <c:pt idx="6002">
                  <c:v>45028</c:v>
                </c:pt>
                <c:pt idx="6003">
                  <c:v>45029</c:v>
                </c:pt>
                <c:pt idx="6004">
                  <c:v>45030</c:v>
                </c:pt>
                <c:pt idx="6005">
                  <c:v>45033</c:v>
                </c:pt>
                <c:pt idx="6006">
                  <c:v>45034</c:v>
                </c:pt>
                <c:pt idx="6007">
                  <c:v>45035</c:v>
                </c:pt>
                <c:pt idx="6008">
                  <c:v>45036</c:v>
                </c:pt>
                <c:pt idx="6009">
                  <c:v>45037</c:v>
                </c:pt>
                <c:pt idx="6010">
                  <c:v>45040</c:v>
                </c:pt>
                <c:pt idx="6011">
                  <c:v>45041</c:v>
                </c:pt>
                <c:pt idx="6012">
                  <c:v>45042</c:v>
                </c:pt>
                <c:pt idx="6013">
                  <c:v>45043</c:v>
                </c:pt>
                <c:pt idx="6014">
                  <c:v>45044</c:v>
                </c:pt>
                <c:pt idx="6015">
                  <c:v>45048</c:v>
                </c:pt>
                <c:pt idx="6016">
                  <c:v>45049</c:v>
                </c:pt>
                <c:pt idx="6017">
                  <c:v>45050</c:v>
                </c:pt>
                <c:pt idx="6018">
                  <c:v>45051</c:v>
                </c:pt>
                <c:pt idx="6019">
                  <c:v>45054</c:v>
                </c:pt>
                <c:pt idx="6020">
                  <c:v>45055</c:v>
                </c:pt>
                <c:pt idx="6021">
                  <c:v>45056</c:v>
                </c:pt>
                <c:pt idx="6022">
                  <c:v>45057</c:v>
                </c:pt>
                <c:pt idx="6023">
                  <c:v>45058</c:v>
                </c:pt>
                <c:pt idx="6024">
                  <c:v>45061</c:v>
                </c:pt>
                <c:pt idx="6025">
                  <c:v>45062</c:v>
                </c:pt>
                <c:pt idx="6026">
                  <c:v>45063</c:v>
                </c:pt>
                <c:pt idx="6027">
                  <c:v>45064</c:v>
                </c:pt>
                <c:pt idx="6028">
                  <c:v>45065</c:v>
                </c:pt>
                <c:pt idx="6029">
                  <c:v>45068</c:v>
                </c:pt>
                <c:pt idx="6030">
                  <c:v>45069</c:v>
                </c:pt>
                <c:pt idx="6031">
                  <c:v>45070</c:v>
                </c:pt>
                <c:pt idx="6032">
                  <c:v>45071</c:v>
                </c:pt>
                <c:pt idx="6033">
                  <c:v>45075</c:v>
                </c:pt>
                <c:pt idx="6034">
                  <c:v>45076</c:v>
                </c:pt>
                <c:pt idx="6035">
                  <c:v>45077</c:v>
                </c:pt>
                <c:pt idx="6036">
                  <c:v>45078</c:v>
                </c:pt>
                <c:pt idx="6037">
                  <c:v>45079</c:v>
                </c:pt>
                <c:pt idx="6038">
                  <c:v>45082</c:v>
                </c:pt>
                <c:pt idx="6039">
                  <c:v>45083</c:v>
                </c:pt>
                <c:pt idx="6040">
                  <c:v>45084</c:v>
                </c:pt>
                <c:pt idx="6041">
                  <c:v>45085</c:v>
                </c:pt>
                <c:pt idx="6042">
                  <c:v>45086</c:v>
                </c:pt>
                <c:pt idx="6043">
                  <c:v>45089</c:v>
                </c:pt>
                <c:pt idx="6044">
                  <c:v>45090</c:v>
                </c:pt>
                <c:pt idx="6045">
                  <c:v>45091</c:v>
                </c:pt>
                <c:pt idx="6046">
                  <c:v>45092</c:v>
                </c:pt>
                <c:pt idx="6047">
                  <c:v>45093</c:v>
                </c:pt>
                <c:pt idx="6048">
                  <c:v>45096</c:v>
                </c:pt>
                <c:pt idx="6049">
                  <c:v>45097</c:v>
                </c:pt>
                <c:pt idx="6050">
                  <c:v>45098</c:v>
                </c:pt>
                <c:pt idx="6051">
                  <c:v>45100</c:v>
                </c:pt>
                <c:pt idx="6052">
                  <c:v>45103</c:v>
                </c:pt>
                <c:pt idx="6053">
                  <c:v>45104</c:v>
                </c:pt>
                <c:pt idx="6054">
                  <c:v>45105</c:v>
                </c:pt>
                <c:pt idx="6055">
                  <c:v>45106</c:v>
                </c:pt>
                <c:pt idx="6056">
                  <c:v>45107</c:v>
                </c:pt>
              </c:numCache>
            </c:numRef>
          </c:cat>
          <c:val>
            <c:numRef>
              <c:f>Sheet1!$G$2:$G$6058</c:f>
              <c:numCache>
                <c:formatCode>[$HKD]\ #,##0</c:formatCode>
                <c:ptCount val="60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86289003.428816795</c:v>
                </c:pt>
                <c:pt idx="5177">
                  <c:v>25751700.19805431</c:v>
                </c:pt>
                <c:pt idx="5178">
                  <c:v>84671044.346737862</c:v>
                </c:pt>
                <c:pt idx="5179">
                  <c:v>165319395.32570839</c:v>
                </c:pt>
                <c:pt idx="5180">
                  <c:v>124688823.96731021</c:v>
                </c:pt>
                <c:pt idx="5181">
                  <c:v>4101424875.2179818</c:v>
                </c:pt>
                <c:pt idx="5182">
                  <c:v>2435756496.1587982</c:v>
                </c:pt>
                <c:pt idx="5183">
                  <c:v>1323536599.082526</c:v>
                </c:pt>
                <c:pt idx="5184">
                  <c:v>778387576.18844533</c:v>
                </c:pt>
                <c:pt idx="5185">
                  <c:v>678310424.72121668</c:v>
                </c:pt>
                <c:pt idx="5186">
                  <c:v>353296991.10697508</c:v>
                </c:pt>
                <c:pt idx="5187">
                  <c:v>360700100.88215172</c:v>
                </c:pt>
                <c:pt idx="5188">
                  <c:v>134158558.6045206</c:v>
                </c:pt>
                <c:pt idx="5189">
                  <c:v>0</c:v>
                </c:pt>
                <c:pt idx="5190">
                  <c:v>0</c:v>
                </c:pt>
                <c:pt idx="5191">
                  <c:v>393737047.12972641</c:v>
                </c:pt>
                <c:pt idx="5192">
                  <c:v>232577290.54614311</c:v>
                </c:pt>
                <c:pt idx="5193">
                  <c:v>255019374.76670739</c:v>
                </c:pt>
                <c:pt idx="5194">
                  <c:v>151136979.05439439</c:v>
                </c:pt>
                <c:pt idx="5195">
                  <c:v>169900813.96103799</c:v>
                </c:pt>
                <c:pt idx="5196">
                  <c:v>226924531.59635371</c:v>
                </c:pt>
                <c:pt idx="5197">
                  <c:v>180884295.50926021</c:v>
                </c:pt>
                <c:pt idx="5198">
                  <c:v>128997620.3384638</c:v>
                </c:pt>
                <c:pt idx="5199">
                  <c:v>114838490.7155097</c:v>
                </c:pt>
                <c:pt idx="5200">
                  <c:v>179020551.82165501</c:v>
                </c:pt>
                <c:pt idx="5201">
                  <c:v>248572815.1642696</c:v>
                </c:pt>
                <c:pt idx="5202">
                  <c:v>167037126.79988739</c:v>
                </c:pt>
                <c:pt idx="5203">
                  <c:v>192198105.24166819</c:v>
                </c:pt>
                <c:pt idx="5204">
                  <c:v>152768973.768428</c:v>
                </c:pt>
                <c:pt idx="5205">
                  <c:v>117559597.6245928</c:v>
                </c:pt>
                <c:pt idx="5206">
                  <c:v>303127632.5158298</c:v>
                </c:pt>
                <c:pt idx="5207">
                  <c:v>354889150.43725961</c:v>
                </c:pt>
                <c:pt idx="5208">
                  <c:v>236027787.61805359</c:v>
                </c:pt>
                <c:pt idx="5209">
                  <c:v>205603837.61808819</c:v>
                </c:pt>
                <c:pt idx="5210">
                  <c:v>139117766.59760481</c:v>
                </c:pt>
                <c:pt idx="5211">
                  <c:v>119392314.125517</c:v>
                </c:pt>
                <c:pt idx="5212">
                  <c:v>120109773.39834569</c:v>
                </c:pt>
                <c:pt idx="5213">
                  <c:v>164998127.56941801</c:v>
                </c:pt>
                <c:pt idx="5214">
                  <c:v>83255443.097546697</c:v>
                </c:pt>
                <c:pt idx="5215">
                  <c:v>76907799.441176653</c:v>
                </c:pt>
                <c:pt idx="5216">
                  <c:v>75879180.07386601</c:v>
                </c:pt>
                <c:pt idx="5217">
                  <c:v>163351809.45612219</c:v>
                </c:pt>
                <c:pt idx="5218">
                  <c:v>91687326.731131554</c:v>
                </c:pt>
                <c:pt idx="5219">
                  <c:v>532958801.06059009</c:v>
                </c:pt>
                <c:pt idx="5220">
                  <c:v>319418549.93806893</c:v>
                </c:pt>
                <c:pt idx="5221">
                  <c:v>283534504.41189998</c:v>
                </c:pt>
                <c:pt idx="5222">
                  <c:v>323796213.16715121</c:v>
                </c:pt>
                <c:pt idx="5223">
                  <c:v>618922712.05356824</c:v>
                </c:pt>
                <c:pt idx="5224">
                  <c:v>352448726.47889549</c:v>
                </c:pt>
                <c:pt idx="5225">
                  <c:v>371203392.44370759</c:v>
                </c:pt>
                <c:pt idx="5226">
                  <c:v>460321292.6921308</c:v>
                </c:pt>
                <c:pt idx="5227">
                  <c:v>232721462.82207069</c:v>
                </c:pt>
                <c:pt idx="5228">
                  <c:v>228292862.50660899</c:v>
                </c:pt>
                <c:pt idx="5229">
                  <c:v>1287543754.730643</c:v>
                </c:pt>
                <c:pt idx="5230">
                  <c:v>428416523.27732551</c:v>
                </c:pt>
                <c:pt idx="5231">
                  <c:v>337699525.85516268</c:v>
                </c:pt>
                <c:pt idx="5232">
                  <c:v>330696843.00518328</c:v>
                </c:pt>
                <c:pt idx="5233">
                  <c:v>451460720.33305001</c:v>
                </c:pt>
                <c:pt idx="5234">
                  <c:v>404438056.31594229</c:v>
                </c:pt>
                <c:pt idx="5235">
                  <c:v>354804023.39646071</c:v>
                </c:pt>
                <c:pt idx="5236">
                  <c:v>293491783.96331668</c:v>
                </c:pt>
                <c:pt idx="5237">
                  <c:v>369719720.05345517</c:v>
                </c:pt>
                <c:pt idx="5238">
                  <c:v>207902561.57675391</c:v>
                </c:pt>
                <c:pt idx="5239">
                  <c:v>328478577.0921424</c:v>
                </c:pt>
                <c:pt idx="5240">
                  <c:v>365160886.79204929</c:v>
                </c:pt>
                <c:pt idx="5241">
                  <c:v>217104951.503975</c:v>
                </c:pt>
                <c:pt idx="5242">
                  <c:v>332606750.55454671</c:v>
                </c:pt>
                <c:pt idx="5243">
                  <c:v>0</c:v>
                </c:pt>
                <c:pt idx="5244">
                  <c:v>327175145.36972052</c:v>
                </c:pt>
                <c:pt idx="5245">
                  <c:v>763167265.89610875</c:v>
                </c:pt>
                <c:pt idx="5246">
                  <c:v>464675890.16030729</c:v>
                </c:pt>
                <c:pt idx="5247">
                  <c:v>340424739.17417997</c:v>
                </c:pt>
                <c:pt idx="5248">
                  <c:v>307449384.04708987</c:v>
                </c:pt>
                <c:pt idx="5249">
                  <c:v>206058469.33795449</c:v>
                </c:pt>
                <c:pt idx="5250">
                  <c:v>307212060.33324897</c:v>
                </c:pt>
                <c:pt idx="5251">
                  <c:v>416531885.7375071</c:v>
                </c:pt>
                <c:pt idx="5252">
                  <c:v>2661301649.4706402</c:v>
                </c:pt>
                <c:pt idx="5253">
                  <c:v>1288822064.6270771</c:v>
                </c:pt>
                <c:pt idx="5254">
                  <c:v>1385111983.6751621</c:v>
                </c:pt>
                <c:pt idx="5255">
                  <c:v>826505458.02303803</c:v>
                </c:pt>
                <c:pt idx="5256">
                  <c:v>0</c:v>
                </c:pt>
                <c:pt idx="5257">
                  <c:v>0</c:v>
                </c:pt>
                <c:pt idx="5258">
                  <c:v>480368678.37877488</c:v>
                </c:pt>
                <c:pt idx="5259">
                  <c:v>743187958.93392181</c:v>
                </c:pt>
                <c:pt idx="5260">
                  <c:v>565155397.83701324</c:v>
                </c:pt>
                <c:pt idx="5261">
                  <c:v>475583183.00744212</c:v>
                </c:pt>
                <c:pt idx="5262">
                  <c:v>451681774.85788459</c:v>
                </c:pt>
                <c:pt idx="5263">
                  <c:v>447944808.31196612</c:v>
                </c:pt>
                <c:pt idx="5264">
                  <c:v>339424329.115206</c:v>
                </c:pt>
                <c:pt idx="5265">
                  <c:v>824217732.81990004</c:v>
                </c:pt>
                <c:pt idx="5266">
                  <c:v>544005642.34982133</c:v>
                </c:pt>
                <c:pt idx="5267">
                  <c:v>4642039818.2885857</c:v>
                </c:pt>
                <c:pt idx="5268">
                  <c:v>2163772065.9659829</c:v>
                </c:pt>
                <c:pt idx="5269">
                  <c:v>1975025066.505209</c:v>
                </c:pt>
                <c:pt idx="5270">
                  <c:v>1517182809.5473261</c:v>
                </c:pt>
                <c:pt idx="5271">
                  <c:v>1815144471.129652</c:v>
                </c:pt>
                <c:pt idx="5272">
                  <c:v>2801554196.9040561</c:v>
                </c:pt>
                <c:pt idx="5273">
                  <c:v>1030784184.635692</c:v>
                </c:pt>
                <c:pt idx="5274">
                  <c:v>921423948.01739335</c:v>
                </c:pt>
                <c:pt idx="5275">
                  <c:v>951083876.43497586</c:v>
                </c:pt>
                <c:pt idx="5276">
                  <c:v>702236933.36246943</c:v>
                </c:pt>
                <c:pt idx="5277">
                  <c:v>636821251.18571353</c:v>
                </c:pt>
                <c:pt idx="5278">
                  <c:v>2603458465.6741781</c:v>
                </c:pt>
                <c:pt idx="5279">
                  <c:v>1367541829.8714819</c:v>
                </c:pt>
                <c:pt idx="5280">
                  <c:v>1202476965.3546269</c:v>
                </c:pt>
                <c:pt idx="5281">
                  <c:v>742953825.00046635</c:v>
                </c:pt>
                <c:pt idx="5282">
                  <c:v>510783334.47514409</c:v>
                </c:pt>
                <c:pt idx="5283">
                  <c:v>818278387.21836817</c:v>
                </c:pt>
                <c:pt idx="5284">
                  <c:v>579117243.75280356</c:v>
                </c:pt>
                <c:pt idx="5285">
                  <c:v>576927508.2567066</c:v>
                </c:pt>
                <c:pt idx="5286">
                  <c:v>7988800051.6509314</c:v>
                </c:pt>
                <c:pt idx="5287">
                  <c:v>3074749830.219573</c:v>
                </c:pt>
                <c:pt idx="5288">
                  <c:v>3106931154.3881741</c:v>
                </c:pt>
                <c:pt idx="5289">
                  <c:v>2165760690.8088679</c:v>
                </c:pt>
                <c:pt idx="5290">
                  <c:v>1425720494.6669791</c:v>
                </c:pt>
                <c:pt idx="5291">
                  <c:v>8694741063.9708042</c:v>
                </c:pt>
                <c:pt idx="5292">
                  <c:v>3528598037.4927392</c:v>
                </c:pt>
                <c:pt idx="5293">
                  <c:v>3276203337.6530471</c:v>
                </c:pt>
                <c:pt idx="5294">
                  <c:v>3639822899.6828761</c:v>
                </c:pt>
                <c:pt idx="5295">
                  <c:v>4564921697.5994349</c:v>
                </c:pt>
                <c:pt idx="5296">
                  <c:v>0</c:v>
                </c:pt>
                <c:pt idx="5297">
                  <c:v>2444761266.8753762</c:v>
                </c:pt>
                <c:pt idx="5298">
                  <c:v>7818491803.0575581</c:v>
                </c:pt>
                <c:pt idx="5299">
                  <c:v>3218432310.5731621</c:v>
                </c:pt>
                <c:pt idx="5300">
                  <c:v>0</c:v>
                </c:pt>
                <c:pt idx="5301">
                  <c:v>3918689551.1318359</c:v>
                </c:pt>
                <c:pt idx="5302">
                  <c:v>3464106017.64149</c:v>
                </c:pt>
                <c:pt idx="5303">
                  <c:v>5125284082.1999998</c:v>
                </c:pt>
                <c:pt idx="5304">
                  <c:v>3954900575.445241</c:v>
                </c:pt>
                <c:pt idx="5305">
                  <c:v>5817501333.5770149</c:v>
                </c:pt>
                <c:pt idx="5306">
                  <c:v>8370309285.5075684</c:v>
                </c:pt>
                <c:pt idx="5307">
                  <c:v>20016189474.34174</c:v>
                </c:pt>
                <c:pt idx="5308">
                  <c:v>8826449776.6501484</c:v>
                </c:pt>
                <c:pt idx="5309">
                  <c:v>6728221638.5660162</c:v>
                </c:pt>
                <c:pt idx="5310">
                  <c:v>10370744546.489071</c:v>
                </c:pt>
                <c:pt idx="5311">
                  <c:v>9719878027.9848595</c:v>
                </c:pt>
                <c:pt idx="5312">
                  <c:v>4815914383.9605503</c:v>
                </c:pt>
                <c:pt idx="5313">
                  <c:v>3580436762.5628362</c:v>
                </c:pt>
                <c:pt idx="5314">
                  <c:v>4822867218.50741</c:v>
                </c:pt>
                <c:pt idx="5315">
                  <c:v>5064439623.0449276</c:v>
                </c:pt>
                <c:pt idx="5316">
                  <c:v>5928486380.9549179</c:v>
                </c:pt>
                <c:pt idx="5317">
                  <c:v>6453503617.674984</c:v>
                </c:pt>
                <c:pt idx="5318">
                  <c:v>6467279675.8233547</c:v>
                </c:pt>
                <c:pt idx="5319">
                  <c:v>4990603055.577117</c:v>
                </c:pt>
                <c:pt idx="5320">
                  <c:v>3186765278.4416609</c:v>
                </c:pt>
                <c:pt idx="5321">
                  <c:v>4193818449.6549182</c:v>
                </c:pt>
                <c:pt idx="5322">
                  <c:v>2850174817.2473989</c:v>
                </c:pt>
                <c:pt idx="5323">
                  <c:v>3673852942.562201</c:v>
                </c:pt>
                <c:pt idx="5324">
                  <c:v>4124561924.2013698</c:v>
                </c:pt>
                <c:pt idx="5325">
                  <c:v>3545818651.117774</c:v>
                </c:pt>
                <c:pt idx="5326">
                  <c:v>4328280337.8348885</c:v>
                </c:pt>
                <c:pt idx="5327">
                  <c:v>8851543637.8929901</c:v>
                </c:pt>
                <c:pt idx="5328">
                  <c:v>4845948852.0232229</c:v>
                </c:pt>
                <c:pt idx="5329">
                  <c:v>4790797453.560874</c:v>
                </c:pt>
                <c:pt idx="5330">
                  <c:v>4949452165.0099373</c:v>
                </c:pt>
                <c:pt idx="5331">
                  <c:v>4257700780.5259929</c:v>
                </c:pt>
                <c:pt idx="5332">
                  <c:v>3335542043.4182639</c:v>
                </c:pt>
                <c:pt idx="5333">
                  <c:v>3855003977.3302908</c:v>
                </c:pt>
                <c:pt idx="5334">
                  <c:v>7466764046.1661596</c:v>
                </c:pt>
                <c:pt idx="5335">
                  <c:v>4229722768.6743689</c:v>
                </c:pt>
                <c:pt idx="5336">
                  <c:v>3726376003.9734478</c:v>
                </c:pt>
                <c:pt idx="5337">
                  <c:v>4517818936.2031059</c:v>
                </c:pt>
                <c:pt idx="5338">
                  <c:v>5070306551.5666952</c:v>
                </c:pt>
                <c:pt idx="5339">
                  <c:v>5390117401.9965611</c:v>
                </c:pt>
                <c:pt idx="5340">
                  <c:v>6696858795.5193071</c:v>
                </c:pt>
                <c:pt idx="5341">
                  <c:v>6330734838.2911034</c:v>
                </c:pt>
                <c:pt idx="5342">
                  <c:v>4579979579.5461893</c:v>
                </c:pt>
                <c:pt idx="5343">
                  <c:v>4268907201.080668</c:v>
                </c:pt>
                <c:pt idx="5344">
                  <c:v>4473915059.187891</c:v>
                </c:pt>
                <c:pt idx="5345">
                  <c:v>5872382315.7325068</c:v>
                </c:pt>
                <c:pt idx="5346">
                  <c:v>3978645187.1585822</c:v>
                </c:pt>
                <c:pt idx="5347">
                  <c:v>5584852898.4151287</c:v>
                </c:pt>
                <c:pt idx="5348">
                  <c:v>4585631802.6810703</c:v>
                </c:pt>
                <c:pt idx="5349">
                  <c:v>11017494720.19665</c:v>
                </c:pt>
                <c:pt idx="5350">
                  <c:v>4853655882.4234037</c:v>
                </c:pt>
                <c:pt idx="5351">
                  <c:v>7463764309.0718126</c:v>
                </c:pt>
                <c:pt idx="5352">
                  <c:v>4359536388.9255428</c:v>
                </c:pt>
                <c:pt idx="5353">
                  <c:v>4861310600.4562817</c:v>
                </c:pt>
                <c:pt idx="5354">
                  <c:v>4241051622.416049</c:v>
                </c:pt>
                <c:pt idx="5355">
                  <c:v>3706028892.9321079</c:v>
                </c:pt>
                <c:pt idx="5356">
                  <c:v>4347678217.8295565</c:v>
                </c:pt>
                <c:pt idx="5357">
                  <c:v>4223781945.5674448</c:v>
                </c:pt>
                <c:pt idx="5358">
                  <c:v>3327635023.5065708</c:v>
                </c:pt>
                <c:pt idx="5359">
                  <c:v>5873411693.708746</c:v>
                </c:pt>
                <c:pt idx="5360">
                  <c:v>5687148563.6460266</c:v>
                </c:pt>
                <c:pt idx="5361">
                  <c:v>4279224561.4669461</c:v>
                </c:pt>
                <c:pt idx="5362">
                  <c:v>14464268627.66469</c:v>
                </c:pt>
                <c:pt idx="5363">
                  <c:v>5548003815.7177582</c:v>
                </c:pt>
                <c:pt idx="5364">
                  <c:v>6776589211.6643476</c:v>
                </c:pt>
                <c:pt idx="5365">
                  <c:v>4773628092.456461</c:v>
                </c:pt>
                <c:pt idx="5366">
                  <c:v>0</c:v>
                </c:pt>
                <c:pt idx="5367">
                  <c:v>0</c:v>
                </c:pt>
                <c:pt idx="5368">
                  <c:v>3412694493.0303202</c:v>
                </c:pt>
                <c:pt idx="5369">
                  <c:v>3966007255.7233901</c:v>
                </c:pt>
                <c:pt idx="5370">
                  <c:v>6466701638.6711349</c:v>
                </c:pt>
                <c:pt idx="5371">
                  <c:v>4347164600.0210257</c:v>
                </c:pt>
                <c:pt idx="5372">
                  <c:v>9030175133.0626507</c:v>
                </c:pt>
                <c:pt idx="5373">
                  <c:v>6931208138.1447401</c:v>
                </c:pt>
                <c:pt idx="5374">
                  <c:v>0</c:v>
                </c:pt>
                <c:pt idx="5375">
                  <c:v>6178732526.3068733</c:v>
                </c:pt>
                <c:pt idx="5376">
                  <c:v>4477974372.1973114</c:v>
                </c:pt>
                <c:pt idx="5377">
                  <c:v>3685063470.2287459</c:v>
                </c:pt>
                <c:pt idx="5378">
                  <c:v>5843431634.5162697</c:v>
                </c:pt>
                <c:pt idx="5379">
                  <c:v>4192197718.9209151</c:v>
                </c:pt>
                <c:pt idx="5380">
                  <c:v>3778637712.673089</c:v>
                </c:pt>
                <c:pt idx="5381">
                  <c:v>3420275512.9291148</c:v>
                </c:pt>
                <c:pt idx="5382">
                  <c:v>5026074942.7223482</c:v>
                </c:pt>
                <c:pt idx="5383">
                  <c:v>0</c:v>
                </c:pt>
                <c:pt idx="5384">
                  <c:v>4660101163.9785738</c:v>
                </c:pt>
                <c:pt idx="5385">
                  <c:v>5430505223.3477736</c:v>
                </c:pt>
                <c:pt idx="5386">
                  <c:v>6081541505.9890251</c:v>
                </c:pt>
                <c:pt idx="5387">
                  <c:v>8764835314.2869015</c:v>
                </c:pt>
                <c:pt idx="5388">
                  <c:v>5901420843.7524004</c:v>
                </c:pt>
                <c:pt idx="5389">
                  <c:v>5594472608.3406858</c:v>
                </c:pt>
                <c:pt idx="5390">
                  <c:v>7541946217.1833897</c:v>
                </c:pt>
                <c:pt idx="5391">
                  <c:v>8804339564.1856346</c:v>
                </c:pt>
                <c:pt idx="5392">
                  <c:v>5882525128.5797691</c:v>
                </c:pt>
                <c:pt idx="5393">
                  <c:v>10203765828.211599</c:v>
                </c:pt>
                <c:pt idx="5394">
                  <c:v>11150158055.42251</c:v>
                </c:pt>
                <c:pt idx="5395">
                  <c:v>10934143169.83161</c:v>
                </c:pt>
                <c:pt idx="5396">
                  <c:v>6873921800.5743446</c:v>
                </c:pt>
                <c:pt idx="5397">
                  <c:v>6441446870.0519714</c:v>
                </c:pt>
                <c:pt idx="5398">
                  <c:v>7937506681.9119415</c:v>
                </c:pt>
                <c:pt idx="5399">
                  <c:v>10029580411.772209</c:v>
                </c:pt>
                <c:pt idx="5400">
                  <c:v>8101430505.301651</c:v>
                </c:pt>
                <c:pt idx="5401">
                  <c:v>9603602959.283886</c:v>
                </c:pt>
                <c:pt idx="5402">
                  <c:v>8405401606.2420263</c:v>
                </c:pt>
                <c:pt idx="5403">
                  <c:v>7071783886.3130035</c:v>
                </c:pt>
                <c:pt idx="5404">
                  <c:v>6605387112.714344</c:v>
                </c:pt>
                <c:pt idx="5405">
                  <c:v>7281061130.401185</c:v>
                </c:pt>
                <c:pt idx="5406">
                  <c:v>5595118832.443738</c:v>
                </c:pt>
                <c:pt idx="5407">
                  <c:v>3815544248.9279628</c:v>
                </c:pt>
                <c:pt idx="5408">
                  <c:v>8783567263.6342926</c:v>
                </c:pt>
                <c:pt idx="5409">
                  <c:v>5091580809.7356396</c:v>
                </c:pt>
                <c:pt idx="5410">
                  <c:v>8577593845.7958326</c:v>
                </c:pt>
                <c:pt idx="5411">
                  <c:v>6095594105.7120485</c:v>
                </c:pt>
                <c:pt idx="5412">
                  <c:v>9093228472.391716</c:v>
                </c:pt>
                <c:pt idx="5413">
                  <c:v>6947020494.5918617</c:v>
                </c:pt>
                <c:pt idx="5414">
                  <c:v>24391512382.98497</c:v>
                </c:pt>
                <c:pt idx="5415">
                  <c:v>16179286731.047831</c:v>
                </c:pt>
                <c:pt idx="5416">
                  <c:v>10132248027.906879</c:v>
                </c:pt>
                <c:pt idx="5417">
                  <c:v>15409165836.95784</c:v>
                </c:pt>
                <c:pt idx="5418">
                  <c:v>10625315070.755819</c:v>
                </c:pt>
                <c:pt idx="5419">
                  <c:v>11266150657.646601</c:v>
                </c:pt>
                <c:pt idx="5420">
                  <c:v>15623379101.35544</c:v>
                </c:pt>
                <c:pt idx="5421">
                  <c:v>12248046978.910311</c:v>
                </c:pt>
                <c:pt idx="5422">
                  <c:v>21737603579.72073</c:v>
                </c:pt>
                <c:pt idx="5423">
                  <c:v>20237277166.24337</c:v>
                </c:pt>
                <c:pt idx="5424">
                  <c:v>14510014900.695129</c:v>
                </c:pt>
                <c:pt idx="5425">
                  <c:v>13127301472.388861</c:v>
                </c:pt>
                <c:pt idx="5426">
                  <c:v>0</c:v>
                </c:pt>
                <c:pt idx="5427">
                  <c:v>13023749702.1709</c:v>
                </c:pt>
                <c:pt idx="5428">
                  <c:v>9137914550.9629707</c:v>
                </c:pt>
                <c:pt idx="5429">
                  <c:v>9696179066.4856453</c:v>
                </c:pt>
                <c:pt idx="5430">
                  <c:v>0</c:v>
                </c:pt>
                <c:pt idx="5431">
                  <c:v>11003838281.606621</c:v>
                </c:pt>
                <c:pt idx="5432">
                  <c:v>12600010368.5935</c:v>
                </c:pt>
                <c:pt idx="5433">
                  <c:v>17899924846.718578</c:v>
                </c:pt>
                <c:pt idx="5434">
                  <c:v>16683523515.277321</c:v>
                </c:pt>
                <c:pt idx="5435">
                  <c:v>15562563735.905519</c:v>
                </c:pt>
                <c:pt idx="5436">
                  <c:v>14643414334.30571</c:v>
                </c:pt>
                <c:pt idx="5437">
                  <c:v>10153188506.929251</c:v>
                </c:pt>
                <c:pt idx="5438">
                  <c:v>12829135452.449631</c:v>
                </c:pt>
                <c:pt idx="5439">
                  <c:v>9803084189.5128593</c:v>
                </c:pt>
                <c:pt idx="5440">
                  <c:v>23791808546.0508</c:v>
                </c:pt>
                <c:pt idx="5441">
                  <c:v>16094589358.84289</c:v>
                </c:pt>
                <c:pt idx="5442">
                  <c:v>19954165649.765411</c:v>
                </c:pt>
                <c:pt idx="5443">
                  <c:v>22137433026.44561</c:v>
                </c:pt>
                <c:pt idx="5444">
                  <c:v>16201405317.012079</c:v>
                </c:pt>
                <c:pt idx="5445">
                  <c:v>15135384028.018999</c:v>
                </c:pt>
                <c:pt idx="5446">
                  <c:v>21139408996.21431</c:v>
                </c:pt>
                <c:pt idx="5447">
                  <c:v>15389831937.540751</c:v>
                </c:pt>
                <c:pt idx="5448">
                  <c:v>16001954239.608919</c:v>
                </c:pt>
                <c:pt idx="5449">
                  <c:v>24789235804.91856</c:v>
                </c:pt>
                <c:pt idx="5450">
                  <c:v>13401286244.78952</c:v>
                </c:pt>
                <c:pt idx="5451">
                  <c:v>12365383370.05114</c:v>
                </c:pt>
                <c:pt idx="5452">
                  <c:v>14221809640.28381</c:v>
                </c:pt>
                <c:pt idx="5453">
                  <c:v>11703204042.29056</c:v>
                </c:pt>
                <c:pt idx="5454">
                  <c:v>14332658530.55809</c:v>
                </c:pt>
                <c:pt idx="5455">
                  <c:v>46633872027.968613</c:v>
                </c:pt>
                <c:pt idx="5456">
                  <c:v>22672117859.76458</c:v>
                </c:pt>
                <c:pt idx="5457">
                  <c:v>21772004656.483379</c:v>
                </c:pt>
                <c:pt idx="5458">
                  <c:v>22334302046.93832</c:v>
                </c:pt>
                <c:pt idx="5459">
                  <c:v>0</c:v>
                </c:pt>
                <c:pt idx="5460">
                  <c:v>0</c:v>
                </c:pt>
                <c:pt idx="5461">
                  <c:v>19946598358.78561</c:v>
                </c:pt>
                <c:pt idx="5462">
                  <c:v>19836503352.395729</c:v>
                </c:pt>
                <c:pt idx="5463">
                  <c:v>25772476500.122749</c:v>
                </c:pt>
                <c:pt idx="5464">
                  <c:v>20616105383.954861</c:v>
                </c:pt>
                <c:pt idx="5465">
                  <c:v>23882173871.361141</c:v>
                </c:pt>
                <c:pt idx="5466">
                  <c:v>18805172661.542809</c:v>
                </c:pt>
                <c:pt idx="5467">
                  <c:v>22936894048.088181</c:v>
                </c:pt>
                <c:pt idx="5468">
                  <c:v>13572041167.00246</c:v>
                </c:pt>
                <c:pt idx="5469">
                  <c:v>30071864175.30352</c:v>
                </c:pt>
                <c:pt idx="5470">
                  <c:v>14663660262.05014</c:v>
                </c:pt>
                <c:pt idx="5471">
                  <c:v>13221128101.18162</c:v>
                </c:pt>
                <c:pt idx="5472">
                  <c:v>10540468690.37384</c:v>
                </c:pt>
                <c:pt idx="5473">
                  <c:v>17111639825.714911</c:v>
                </c:pt>
                <c:pt idx="5474">
                  <c:v>16726516497.06753</c:v>
                </c:pt>
                <c:pt idx="5475">
                  <c:v>18707327166.175671</c:v>
                </c:pt>
                <c:pt idx="5476">
                  <c:v>20415577675.151421</c:v>
                </c:pt>
                <c:pt idx="5477">
                  <c:v>14848626227.23456</c:v>
                </c:pt>
                <c:pt idx="5478">
                  <c:v>15156168372.94956</c:v>
                </c:pt>
                <c:pt idx="5479">
                  <c:v>17862935477.951099</c:v>
                </c:pt>
                <c:pt idx="5480">
                  <c:v>13380560494.77282</c:v>
                </c:pt>
                <c:pt idx="5481">
                  <c:v>11519894740.965231</c:v>
                </c:pt>
                <c:pt idx="5482">
                  <c:v>10287113216.520599</c:v>
                </c:pt>
                <c:pt idx="5483">
                  <c:v>11651121653.036221</c:v>
                </c:pt>
                <c:pt idx="5484">
                  <c:v>15767185493.50148</c:v>
                </c:pt>
                <c:pt idx="5485">
                  <c:v>7473955347.2401638</c:v>
                </c:pt>
                <c:pt idx="5486">
                  <c:v>21283906730.779442</c:v>
                </c:pt>
                <c:pt idx="5487">
                  <c:v>16488451901.278811</c:v>
                </c:pt>
                <c:pt idx="5488">
                  <c:v>15192928646.26486</c:v>
                </c:pt>
                <c:pt idx="5489">
                  <c:v>19065248608.277241</c:v>
                </c:pt>
                <c:pt idx="5490">
                  <c:v>18988642920.28891</c:v>
                </c:pt>
                <c:pt idx="5491">
                  <c:v>15811608709.267651</c:v>
                </c:pt>
                <c:pt idx="5492">
                  <c:v>13399036673.56741</c:v>
                </c:pt>
                <c:pt idx="5493">
                  <c:v>17965548958.813419</c:v>
                </c:pt>
                <c:pt idx="5494">
                  <c:v>0</c:v>
                </c:pt>
                <c:pt idx="5495">
                  <c:v>0</c:v>
                </c:pt>
                <c:pt idx="5496">
                  <c:v>13470556926.85763</c:v>
                </c:pt>
                <c:pt idx="5497">
                  <c:v>10264833118.045521</c:v>
                </c:pt>
                <c:pt idx="5498">
                  <c:v>12735231160.322889</c:v>
                </c:pt>
                <c:pt idx="5499">
                  <c:v>11026304290.503969</c:v>
                </c:pt>
                <c:pt idx="5500">
                  <c:v>9230884977.7016773</c:v>
                </c:pt>
                <c:pt idx="5501">
                  <c:v>9552249917.6722889</c:v>
                </c:pt>
                <c:pt idx="5502">
                  <c:v>10821017184.025761</c:v>
                </c:pt>
                <c:pt idx="5503">
                  <c:v>8807310644.8598175</c:v>
                </c:pt>
                <c:pt idx="5504">
                  <c:v>10855191761.414749</c:v>
                </c:pt>
                <c:pt idx="5505">
                  <c:v>10547463003.67347</c:v>
                </c:pt>
                <c:pt idx="5506">
                  <c:v>11778981898.324471</c:v>
                </c:pt>
                <c:pt idx="5507">
                  <c:v>9062351249.0725937</c:v>
                </c:pt>
                <c:pt idx="5508">
                  <c:v>11391409393.266541</c:v>
                </c:pt>
                <c:pt idx="5509">
                  <c:v>13340828869.563391</c:v>
                </c:pt>
                <c:pt idx="5510">
                  <c:v>9372483760.7253685</c:v>
                </c:pt>
                <c:pt idx="5511">
                  <c:v>10303170953.85515</c:v>
                </c:pt>
                <c:pt idx="5512">
                  <c:v>7462241434.8108053</c:v>
                </c:pt>
                <c:pt idx="5513">
                  <c:v>8863184884.1833954</c:v>
                </c:pt>
                <c:pt idx="5514">
                  <c:v>5996145386.7736425</c:v>
                </c:pt>
                <c:pt idx="5515">
                  <c:v>5788210055.8343706</c:v>
                </c:pt>
                <c:pt idx="5516">
                  <c:v>6718637663.1452084</c:v>
                </c:pt>
                <c:pt idx="5517">
                  <c:v>9820092317.5881882</c:v>
                </c:pt>
                <c:pt idx="5518">
                  <c:v>9305690611.2201118</c:v>
                </c:pt>
                <c:pt idx="5519">
                  <c:v>9564712133.4991417</c:v>
                </c:pt>
                <c:pt idx="5520">
                  <c:v>13099249037.887671</c:v>
                </c:pt>
                <c:pt idx="5521">
                  <c:v>10271816452.976999</c:v>
                </c:pt>
                <c:pt idx="5522">
                  <c:v>8541018693.894743</c:v>
                </c:pt>
                <c:pt idx="5523">
                  <c:v>11511103107.503429</c:v>
                </c:pt>
                <c:pt idx="5524">
                  <c:v>10677818805.45545</c:v>
                </c:pt>
                <c:pt idx="5525">
                  <c:v>9266453326.4131508</c:v>
                </c:pt>
                <c:pt idx="5526">
                  <c:v>0</c:v>
                </c:pt>
                <c:pt idx="5527">
                  <c:v>14033145269.339649</c:v>
                </c:pt>
                <c:pt idx="5528">
                  <c:v>14163204278.224369</c:v>
                </c:pt>
                <c:pt idx="5529">
                  <c:v>11744180300.187901</c:v>
                </c:pt>
                <c:pt idx="5530">
                  <c:v>15895825739.052019</c:v>
                </c:pt>
                <c:pt idx="5531">
                  <c:v>15901630513.32082</c:v>
                </c:pt>
                <c:pt idx="5532">
                  <c:v>24495668106.564369</c:v>
                </c:pt>
                <c:pt idx="5533">
                  <c:v>17586788185.786121</c:v>
                </c:pt>
                <c:pt idx="5534">
                  <c:v>14300497419.54113</c:v>
                </c:pt>
                <c:pt idx="5535">
                  <c:v>16232622286.480101</c:v>
                </c:pt>
                <c:pt idx="5536">
                  <c:v>18699793301.296711</c:v>
                </c:pt>
                <c:pt idx="5537">
                  <c:v>11892299290.89743</c:v>
                </c:pt>
                <c:pt idx="5538">
                  <c:v>19135846782.539341</c:v>
                </c:pt>
                <c:pt idx="5539">
                  <c:v>10662182512.01469</c:v>
                </c:pt>
                <c:pt idx="5540">
                  <c:v>8685054737.5434093</c:v>
                </c:pt>
                <c:pt idx="5541">
                  <c:v>9547227379.7549915</c:v>
                </c:pt>
                <c:pt idx="5542">
                  <c:v>9944560362.6422539</c:v>
                </c:pt>
                <c:pt idx="5543">
                  <c:v>11105387707.922079</c:v>
                </c:pt>
                <c:pt idx="5544">
                  <c:v>10390930742.719101</c:v>
                </c:pt>
                <c:pt idx="5545">
                  <c:v>15425817718.35429</c:v>
                </c:pt>
                <c:pt idx="5546">
                  <c:v>11941672660.8641</c:v>
                </c:pt>
                <c:pt idx="5547">
                  <c:v>21114363247.244701</c:v>
                </c:pt>
                <c:pt idx="5548">
                  <c:v>11317571823.19405</c:v>
                </c:pt>
                <c:pt idx="5549">
                  <c:v>9949099697.0610657</c:v>
                </c:pt>
                <c:pt idx="5550">
                  <c:v>14259554229.08359</c:v>
                </c:pt>
                <c:pt idx="5551">
                  <c:v>11038164319.80723</c:v>
                </c:pt>
                <c:pt idx="5552">
                  <c:v>14128733557.77663</c:v>
                </c:pt>
                <c:pt idx="5553">
                  <c:v>8561464625.7674942</c:v>
                </c:pt>
                <c:pt idx="5554">
                  <c:v>13763686313.290779</c:v>
                </c:pt>
                <c:pt idx="5555">
                  <c:v>15440774015.382771</c:v>
                </c:pt>
                <c:pt idx="5556">
                  <c:v>0</c:v>
                </c:pt>
                <c:pt idx="5557">
                  <c:v>15307395796.54756</c:v>
                </c:pt>
                <c:pt idx="5558">
                  <c:v>16475470712.83923</c:v>
                </c:pt>
                <c:pt idx="5559">
                  <c:v>11567673063.08432</c:v>
                </c:pt>
                <c:pt idx="5560">
                  <c:v>15748542612.676359</c:v>
                </c:pt>
                <c:pt idx="5561">
                  <c:v>19585359972.593529</c:v>
                </c:pt>
                <c:pt idx="5562">
                  <c:v>15684155751.35692</c:v>
                </c:pt>
                <c:pt idx="5563">
                  <c:v>11344405279.44072</c:v>
                </c:pt>
                <c:pt idx="5564">
                  <c:v>14047367180.563841</c:v>
                </c:pt>
                <c:pt idx="5565">
                  <c:v>11681013815.79463</c:v>
                </c:pt>
                <c:pt idx="5566">
                  <c:v>13607676624.537649</c:v>
                </c:pt>
                <c:pt idx="5567">
                  <c:v>10904594361.399389</c:v>
                </c:pt>
                <c:pt idx="5568">
                  <c:v>10688918882.23204</c:v>
                </c:pt>
                <c:pt idx="5569">
                  <c:v>9882238158.1238365</c:v>
                </c:pt>
                <c:pt idx="5570">
                  <c:v>10031765653.291451</c:v>
                </c:pt>
                <c:pt idx="5571">
                  <c:v>10482121566.060789</c:v>
                </c:pt>
                <c:pt idx="5572">
                  <c:v>13633367377.69492</c:v>
                </c:pt>
                <c:pt idx="5573">
                  <c:v>26738031570.168941</c:v>
                </c:pt>
                <c:pt idx="5574">
                  <c:v>28742755846.858261</c:v>
                </c:pt>
                <c:pt idx="5575">
                  <c:v>22151657334.92313</c:v>
                </c:pt>
                <c:pt idx="5576">
                  <c:v>22556774295.718288</c:v>
                </c:pt>
                <c:pt idx="5577">
                  <c:v>12983300590.526331</c:v>
                </c:pt>
                <c:pt idx="5578">
                  <c:v>10597379697.828739</c:v>
                </c:pt>
                <c:pt idx="5579">
                  <c:v>15360024267.832541</c:v>
                </c:pt>
                <c:pt idx="5580">
                  <c:v>12235478966.589451</c:v>
                </c:pt>
                <c:pt idx="5581">
                  <c:v>14203068974.45577</c:v>
                </c:pt>
                <c:pt idx="5582">
                  <c:v>14560147132.29925</c:v>
                </c:pt>
                <c:pt idx="5583">
                  <c:v>12379955203.232</c:v>
                </c:pt>
                <c:pt idx="5584">
                  <c:v>14739419509.245529</c:v>
                </c:pt>
                <c:pt idx="5585">
                  <c:v>12668286821.55158</c:v>
                </c:pt>
                <c:pt idx="5586">
                  <c:v>13070238133.6863</c:v>
                </c:pt>
                <c:pt idx="5587">
                  <c:v>9354786540.811657</c:v>
                </c:pt>
                <c:pt idx="5588">
                  <c:v>10152874778.190821</c:v>
                </c:pt>
                <c:pt idx="5589">
                  <c:v>11624846336.74052</c:v>
                </c:pt>
                <c:pt idx="5590">
                  <c:v>7986817786.6169252</c:v>
                </c:pt>
                <c:pt idx="5591">
                  <c:v>8919633323.9958935</c:v>
                </c:pt>
                <c:pt idx="5592">
                  <c:v>17906178841.432949</c:v>
                </c:pt>
                <c:pt idx="5593">
                  <c:v>13567646469.226021</c:v>
                </c:pt>
                <c:pt idx="5594">
                  <c:v>18062163167.631859</c:v>
                </c:pt>
                <c:pt idx="5595">
                  <c:v>18145921415.023949</c:v>
                </c:pt>
                <c:pt idx="5596">
                  <c:v>15500508535.809389</c:v>
                </c:pt>
                <c:pt idx="5597">
                  <c:v>11800950697.443859</c:v>
                </c:pt>
                <c:pt idx="5598">
                  <c:v>11785714486.682211</c:v>
                </c:pt>
                <c:pt idx="5599">
                  <c:v>16803049624.446131</c:v>
                </c:pt>
                <c:pt idx="5600">
                  <c:v>16382016808.709141</c:v>
                </c:pt>
                <c:pt idx="5601">
                  <c:v>16123998953.73168</c:v>
                </c:pt>
                <c:pt idx="5602">
                  <c:v>13878961848.792879</c:v>
                </c:pt>
                <c:pt idx="5603">
                  <c:v>11639288130.21204</c:v>
                </c:pt>
                <c:pt idx="5604">
                  <c:v>16046145822.51317</c:v>
                </c:pt>
                <c:pt idx="5605">
                  <c:v>13265832635.34906</c:v>
                </c:pt>
                <c:pt idx="5606">
                  <c:v>14958310281.405821</c:v>
                </c:pt>
                <c:pt idx="5607">
                  <c:v>13246290541.314569</c:v>
                </c:pt>
                <c:pt idx="5608">
                  <c:v>12383447232.608971</c:v>
                </c:pt>
                <c:pt idx="5609">
                  <c:v>11969137037.88752</c:v>
                </c:pt>
                <c:pt idx="5610">
                  <c:v>11835846983.931641</c:v>
                </c:pt>
                <c:pt idx="5611">
                  <c:v>10541309005.00491</c:v>
                </c:pt>
                <c:pt idx="5612">
                  <c:v>31506852464.93922</c:v>
                </c:pt>
                <c:pt idx="5613">
                  <c:v>8769119844.1577034</c:v>
                </c:pt>
                <c:pt idx="5614">
                  <c:v>7756412433.6660004</c:v>
                </c:pt>
                <c:pt idx="5615">
                  <c:v>0</c:v>
                </c:pt>
                <c:pt idx="5616">
                  <c:v>10349127659.40707</c:v>
                </c:pt>
                <c:pt idx="5617">
                  <c:v>15144347227.02021</c:v>
                </c:pt>
                <c:pt idx="5618">
                  <c:v>11250778798.371241</c:v>
                </c:pt>
                <c:pt idx="5619">
                  <c:v>9780799862.7956238</c:v>
                </c:pt>
                <c:pt idx="5620">
                  <c:v>8789943859.3056297</c:v>
                </c:pt>
                <c:pt idx="5621">
                  <c:v>9304811611.6141109</c:v>
                </c:pt>
                <c:pt idx="5622">
                  <c:v>0</c:v>
                </c:pt>
                <c:pt idx="5623">
                  <c:v>7764278369.3481369</c:v>
                </c:pt>
                <c:pt idx="5624">
                  <c:v>6386516926.7281399</c:v>
                </c:pt>
                <c:pt idx="5625">
                  <c:v>5333435174.6710367</c:v>
                </c:pt>
                <c:pt idx="5626">
                  <c:v>9048472934.2828999</c:v>
                </c:pt>
                <c:pt idx="5627">
                  <c:v>10108101018.685711</c:v>
                </c:pt>
                <c:pt idx="5628">
                  <c:v>11185041794.67255</c:v>
                </c:pt>
                <c:pt idx="5629">
                  <c:v>7975570464.1019344</c:v>
                </c:pt>
                <c:pt idx="5630">
                  <c:v>0</c:v>
                </c:pt>
                <c:pt idx="5631">
                  <c:v>11690561567.973089</c:v>
                </c:pt>
                <c:pt idx="5632">
                  <c:v>9432177217.926033</c:v>
                </c:pt>
                <c:pt idx="5633">
                  <c:v>10592667507.33197</c:v>
                </c:pt>
                <c:pt idx="5634">
                  <c:v>16932800518.71126</c:v>
                </c:pt>
                <c:pt idx="5635">
                  <c:v>12524007607.6471</c:v>
                </c:pt>
                <c:pt idx="5636">
                  <c:v>12186634046.126101</c:v>
                </c:pt>
                <c:pt idx="5637">
                  <c:v>11572636918.247959</c:v>
                </c:pt>
                <c:pt idx="5638">
                  <c:v>9290927134.3125706</c:v>
                </c:pt>
                <c:pt idx="5639">
                  <c:v>9104860840.3059769</c:v>
                </c:pt>
                <c:pt idx="5640">
                  <c:v>6430367042.8634605</c:v>
                </c:pt>
                <c:pt idx="5641">
                  <c:v>6788481235.7315674</c:v>
                </c:pt>
                <c:pt idx="5642">
                  <c:v>8077251272.2837744</c:v>
                </c:pt>
                <c:pt idx="5643">
                  <c:v>12579152480.249571</c:v>
                </c:pt>
                <c:pt idx="5644">
                  <c:v>10302611343.47912</c:v>
                </c:pt>
                <c:pt idx="5645">
                  <c:v>8375076541.9923477</c:v>
                </c:pt>
                <c:pt idx="5646">
                  <c:v>10674109334.54142</c:v>
                </c:pt>
                <c:pt idx="5647">
                  <c:v>8826881248.411232</c:v>
                </c:pt>
                <c:pt idx="5648">
                  <c:v>9157182402.0210648</c:v>
                </c:pt>
                <c:pt idx="5649">
                  <c:v>10464280131.906469</c:v>
                </c:pt>
                <c:pt idx="5650">
                  <c:v>11724771490.249121</c:v>
                </c:pt>
                <c:pt idx="5651">
                  <c:v>16761748662.81242</c:v>
                </c:pt>
                <c:pt idx="5652">
                  <c:v>15165960095.195801</c:v>
                </c:pt>
                <c:pt idx="5653">
                  <c:v>13340874159.29755</c:v>
                </c:pt>
                <c:pt idx="5654">
                  <c:v>11788205128.17597</c:v>
                </c:pt>
                <c:pt idx="5655">
                  <c:v>12018964749.87413</c:v>
                </c:pt>
                <c:pt idx="5656">
                  <c:v>14419183148.513639</c:v>
                </c:pt>
                <c:pt idx="5657">
                  <c:v>14903869653.62768</c:v>
                </c:pt>
                <c:pt idx="5658">
                  <c:v>16401729197.83378</c:v>
                </c:pt>
                <c:pt idx="5659">
                  <c:v>17493232109.985802</c:v>
                </c:pt>
                <c:pt idx="5660">
                  <c:v>12804977741.56036</c:v>
                </c:pt>
                <c:pt idx="5661">
                  <c:v>12955199320.44916</c:v>
                </c:pt>
                <c:pt idx="5662">
                  <c:v>14232162009.673109</c:v>
                </c:pt>
                <c:pt idx="5663">
                  <c:v>24929067278.518311</c:v>
                </c:pt>
                <c:pt idx="5664">
                  <c:v>15321671216.595591</c:v>
                </c:pt>
                <c:pt idx="5665">
                  <c:v>16065472036.929251</c:v>
                </c:pt>
                <c:pt idx="5666">
                  <c:v>22554983587.949902</c:v>
                </c:pt>
                <c:pt idx="5667">
                  <c:v>21841584142.554031</c:v>
                </c:pt>
                <c:pt idx="5668">
                  <c:v>17300372644.922119</c:v>
                </c:pt>
                <c:pt idx="5669">
                  <c:v>10620777498.60424</c:v>
                </c:pt>
                <c:pt idx="5670">
                  <c:v>12068111050.298071</c:v>
                </c:pt>
                <c:pt idx="5671">
                  <c:v>11565307590.622641</c:v>
                </c:pt>
                <c:pt idx="5672">
                  <c:v>12102880059.53112</c:v>
                </c:pt>
                <c:pt idx="5673">
                  <c:v>12391897534.35408</c:v>
                </c:pt>
                <c:pt idx="5674">
                  <c:v>10225345254.254801</c:v>
                </c:pt>
                <c:pt idx="5675">
                  <c:v>11787908397.35014</c:v>
                </c:pt>
                <c:pt idx="5676">
                  <c:v>21664764431.64938</c:v>
                </c:pt>
                <c:pt idx="5677">
                  <c:v>10776510870.298</c:v>
                </c:pt>
                <c:pt idx="5678">
                  <c:v>11017719671.064631</c:v>
                </c:pt>
                <c:pt idx="5679">
                  <c:v>9437062459.4114304</c:v>
                </c:pt>
                <c:pt idx="5680">
                  <c:v>13159455489.80489</c:v>
                </c:pt>
                <c:pt idx="5681">
                  <c:v>2241263.6938095088</c:v>
                </c:pt>
                <c:pt idx="5682">
                  <c:v>0</c:v>
                </c:pt>
                <c:pt idx="5683">
                  <c:v>9589428092.7266197</c:v>
                </c:pt>
                <c:pt idx="5684">
                  <c:v>6309668462.7557821</c:v>
                </c:pt>
                <c:pt idx="5685">
                  <c:v>8713531960.9285717</c:v>
                </c:pt>
                <c:pt idx="5686">
                  <c:v>4149179531.6634269</c:v>
                </c:pt>
                <c:pt idx="5687">
                  <c:v>10103914922.73</c:v>
                </c:pt>
                <c:pt idx="5688">
                  <c:v>13496861440.91814</c:v>
                </c:pt>
                <c:pt idx="5689">
                  <c:v>14840472370.349079</c:v>
                </c:pt>
                <c:pt idx="5690">
                  <c:v>14483245976.87781</c:v>
                </c:pt>
                <c:pt idx="5691">
                  <c:v>12641203436.726061</c:v>
                </c:pt>
                <c:pt idx="5692">
                  <c:v>13402319387.41634</c:v>
                </c:pt>
                <c:pt idx="5693">
                  <c:v>12563124805.429171</c:v>
                </c:pt>
                <c:pt idx="5694">
                  <c:v>18433984219.911171</c:v>
                </c:pt>
                <c:pt idx="5695">
                  <c:v>11204644021.660669</c:v>
                </c:pt>
                <c:pt idx="5696">
                  <c:v>12628923451.11758</c:v>
                </c:pt>
                <c:pt idx="5697">
                  <c:v>8377716240.374445</c:v>
                </c:pt>
                <c:pt idx="5698">
                  <c:v>9893323017.755291</c:v>
                </c:pt>
                <c:pt idx="5699">
                  <c:v>9940710553.4742813</c:v>
                </c:pt>
                <c:pt idx="5700">
                  <c:v>19152630904.020931</c:v>
                </c:pt>
                <c:pt idx="5701">
                  <c:v>14711268758.723841</c:v>
                </c:pt>
                <c:pt idx="5702">
                  <c:v>12366625950.478201</c:v>
                </c:pt>
                <c:pt idx="5703">
                  <c:v>12249470818.882099</c:v>
                </c:pt>
                <c:pt idx="5704">
                  <c:v>10522741768.96109</c:v>
                </c:pt>
                <c:pt idx="5705">
                  <c:v>11589166250.446421</c:v>
                </c:pt>
                <c:pt idx="5706">
                  <c:v>10331846937.193211</c:v>
                </c:pt>
                <c:pt idx="5707">
                  <c:v>112904095.5199814</c:v>
                </c:pt>
                <c:pt idx="5708">
                  <c:v>9192427817.1906528</c:v>
                </c:pt>
                <c:pt idx="5709">
                  <c:v>9423729655.0813961</c:v>
                </c:pt>
                <c:pt idx="5710">
                  <c:v>9201552152.5638733</c:v>
                </c:pt>
                <c:pt idx="5711">
                  <c:v>13595402858.57382</c:v>
                </c:pt>
                <c:pt idx="5712">
                  <c:v>13039137753.098499</c:v>
                </c:pt>
                <c:pt idx="5713">
                  <c:v>10894008170.72101</c:v>
                </c:pt>
                <c:pt idx="5714">
                  <c:v>8276990360.9788237</c:v>
                </c:pt>
                <c:pt idx="5715">
                  <c:v>6585301279.9386654</c:v>
                </c:pt>
                <c:pt idx="5716">
                  <c:v>8446978688.4157944</c:v>
                </c:pt>
                <c:pt idx="5717">
                  <c:v>8345122881.4545631</c:v>
                </c:pt>
                <c:pt idx="5718">
                  <c:v>9857263770.1427498</c:v>
                </c:pt>
                <c:pt idx="5719">
                  <c:v>13484113660.978889</c:v>
                </c:pt>
                <c:pt idx="5720">
                  <c:v>12404503358.43531</c:v>
                </c:pt>
                <c:pt idx="5721">
                  <c:v>11559830642.53788</c:v>
                </c:pt>
                <c:pt idx="5722">
                  <c:v>14238462521.06274</c:v>
                </c:pt>
                <c:pt idx="5723">
                  <c:v>10834556728.375629</c:v>
                </c:pt>
                <c:pt idx="5724">
                  <c:v>13862868897.826679</c:v>
                </c:pt>
                <c:pt idx="5725">
                  <c:v>10115208858.373119</c:v>
                </c:pt>
                <c:pt idx="5726">
                  <c:v>11037445662.543381</c:v>
                </c:pt>
                <c:pt idx="5727">
                  <c:v>11717958974.50946</c:v>
                </c:pt>
                <c:pt idx="5728">
                  <c:v>19352793973.918209</c:v>
                </c:pt>
                <c:pt idx="5729">
                  <c:v>16104148156.675409</c:v>
                </c:pt>
                <c:pt idx="5730">
                  <c:v>15665969095.976601</c:v>
                </c:pt>
                <c:pt idx="5731">
                  <c:v>13822398226.427999</c:v>
                </c:pt>
                <c:pt idx="5732">
                  <c:v>11673211564.61529</c:v>
                </c:pt>
                <c:pt idx="5733">
                  <c:v>21620460992.67955</c:v>
                </c:pt>
                <c:pt idx="5734">
                  <c:v>10718278448.204571</c:v>
                </c:pt>
                <c:pt idx="5735">
                  <c:v>26121720861.829769</c:v>
                </c:pt>
                <c:pt idx="5736">
                  <c:v>36431402723.094681</c:v>
                </c:pt>
                <c:pt idx="5737">
                  <c:v>35232399603.819489</c:v>
                </c:pt>
                <c:pt idx="5738">
                  <c:v>30351027833.804729</c:v>
                </c:pt>
                <c:pt idx="5739">
                  <c:v>15445825261.98992</c:v>
                </c:pt>
                <c:pt idx="5740">
                  <c:v>13611906914.52113</c:v>
                </c:pt>
                <c:pt idx="5741">
                  <c:v>16280119840.049</c:v>
                </c:pt>
                <c:pt idx="5742">
                  <c:v>12702759219.795759</c:v>
                </c:pt>
                <c:pt idx="5743">
                  <c:v>15420499827.31131</c:v>
                </c:pt>
                <c:pt idx="5744">
                  <c:v>18628570539.85556</c:v>
                </c:pt>
                <c:pt idx="5745">
                  <c:v>17709650775.081402</c:v>
                </c:pt>
                <c:pt idx="5746">
                  <c:v>23157809127.679352</c:v>
                </c:pt>
                <c:pt idx="5747">
                  <c:v>11264469894.721279</c:v>
                </c:pt>
                <c:pt idx="5748">
                  <c:v>10375777274.16095</c:v>
                </c:pt>
                <c:pt idx="5749">
                  <c:v>14184836605.63471</c:v>
                </c:pt>
                <c:pt idx="5750">
                  <c:v>16306559280.53475</c:v>
                </c:pt>
                <c:pt idx="5751">
                  <c:v>12787036433.77825</c:v>
                </c:pt>
                <c:pt idx="5752">
                  <c:v>10994629223.616711</c:v>
                </c:pt>
                <c:pt idx="5753">
                  <c:v>11863671370.47164</c:v>
                </c:pt>
                <c:pt idx="5754">
                  <c:v>16862033522.7215</c:v>
                </c:pt>
                <c:pt idx="5755">
                  <c:v>10923597643.105009</c:v>
                </c:pt>
                <c:pt idx="5756">
                  <c:v>9606895139.5611172</c:v>
                </c:pt>
                <c:pt idx="5757">
                  <c:v>10122269929.78602</c:v>
                </c:pt>
                <c:pt idx="5758">
                  <c:v>6978122236.6520586</c:v>
                </c:pt>
                <c:pt idx="5759">
                  <c:v>9380824823.9840832</c:v>
                </c:pt>
                <c:pt idx="5760">
                  <c:v>8441889814.6006985</c:v>
                </c:pt>
                <c:pt idx="5761">
                  <c:v>9661629316.4201622</c:v>
                </c:pt>
                <c:pt idx="5762">
                  <c:v>10805545606.058649</c:v>
                </c:pt>
                <c:pt idx="5763">
                  <c:v>10505376931.5275</c:v>
                </c:pt>
                <c:pt idx="5764">
                  <c:v>8979317506.0123234</c:v>
                </c:pt>
                <c:pt idx="5765">
                  <c:v>20611147008.650051</c:v>
                </c:pt>
                <c:pt idx="5766">
                  <c:v>11425470895.16633</c:v>
                </c:pt>
                <c:pt idx="5767">
                  <c:v>6983871731.866312</c:v>
                </c:pt>
                <c:pt idx="5768">
                  <c:v>9176766831.8540287</c:v>
                </c:pt>
                <c:pt idx="5769">
                  <c:v>9756850617.5039082</c:v>
                </c:pt>
                <c:pt idx="5770">
                  <c:v>16226375812.62899</c:v>
                </c:pt>
                <c:pt idx="5771">
                  <c:v>15097409658.910049</c:v>
                </c:pt>
                <c:pt idx="5772">
                  <c:v>13285935051.30228</c:v>
                </c:pt>
                <c:pt idx="5773">
                  <c:v>14071387793.02907</c:v>
                </c:pt>
                <c:pt idx="5774">
                  <c:v>9585717764.186739</c:v>
                </c:pt>
                <c:pt idx="5775">
                  <c:v>12719936950.604219</c:v>
                </c:pt>
                <c:pt idx="5776">
                  <c:v>11250100983.644609</c:v>
                </c:pt>
                <c:pt idx="5777">
                  <c:v>10581779430.033779</c:v>
                </c:pt>
                <c:pt idx="5778">
                  <c:v>13670044475.636801</c:v>
                </c:pt>
                <c:pt idx="5779">
                  <c:v>12038931618.401831</c:v>
                </c:pt>
                <c:pt idx="5780">
                  <c:v>11494631761.424971</c:v>
                </c:pt>
                <c:pt idx="5781">
                  <c:v>11486687774.645081</c:v>
                </c:pt>
                <c:pt idx="5782">
                  <c:v>9246251128.484602</c:v>
                </c:pt>
                <c:pt idx="5783">
                  <c:v>13093608109.20871</c:v>
                </c:pt>
                <c:pt idx="5784">
                  <c:v>14542626110.075069</c:v>
                </c:pt>
                <c:pt idx="5785">
                  <c:v>41340512222.865631</c:v>
                </c:pt>
                <c:pt idx="5786">
                  <c:v>16228769232.112671</c:v>
                </c:pt>
                <c:pt idx="5787">
                  <c:v>11922226752.64856</c:v>
                </c:pt>
                <c:pt idx="5788">
                  <c:v>17892968910.186581</c:v>
                </c:pt>
                <c:pt idx="5789">
                  <c:v>16638070315.54113</c:v>
                </c:pt>
                <c:pt idx="5790">
                  <c:v>24924777806.845211</c:v>
                </c:pt>
                <c:pt idx="5791">
                  <c:v>19907330974.15126</c:v>
                </c:pt>
                <c:pt idx="5792">
                  <c:v>29675793710.87262</c:v>
                </c:pt>
                <c:pt idx="5793">
                  <c:v>19179272619.28307</c:v>
                </c:pt>
                <c:pt idx="5794">
                  <c:v>15693990041.122789</c:v>
                </c:pt>
                <c:pt idx="5795">
                  <c:v>15940019853.03293</c:v>
                </c:pt>
                <c:pt idx="5796">
                  <c:v>19433310113.10202</c:v>
                </c:pt>
                <c:pt idx="5797">
                  <c:v>30914727061.324921</c:v>
                </c:pt>
                <c:pt idx="5798">
                  <c:v>18382685134.313992</c:v>
                </c:pt>
                <c:pt idx="5799">
                  <c:v>14041536717.589861</c:v>
                </c:pt>
                <c:pt idx="5800">
                  <c:v>17056189444.31086</c:v>
                </c:pt>
                <c:pt idx="5801">
                  <c:v>15105440293.19739</c:v>
                </c:pt>
                <c:pt idx="5802">
                  <c:v>19247009714.70483</c:v>
                </c:pt>
                <c:pt idx="5803">
                  <c:v>24693320076.540878</c:v>
                </c:pt>
                <c:pt idx="5804">
                  <c:v>20469406792.552368</c:v>
                </c:pt>
                <c:pt idx="5805">
                  <c:v>19837168084.638561</c:v>
                </c:pt>
                <c:pt idx="5806">
                  <c:v>21409720863.02002</c:v>
                </c:pt>
                <c:pt idx="5807">
                  <c:v>16282909698.89802</c:v>
                </c:pt>
                <c:pt idx="5808">
                  <c:v>13796674610.811371</c:v>
                </c:pt>
                <c:pt idx="5809">
                  <c:v>14891149327.79015</c:v>
                </c:pt>
                <c:pt idx="5810">
                  <c:v>13742003883.356779</c:v>
                </c:pt>
                <c:pt idx="5811">
                  <c:v>11550586391.88369</c:v>
                </c:pt>
                <c:pt idx="5812">
                  <c:v>13877714417.68508</c:v>
                </c:pt>
                <c:pt idx="5813">
                  <c:v>11659635681.163231</c:v>
                </c:pt>
                <c:pt idx="5814">
                  <c:v>13919105846.80835</c:v>
                </c:pt>
                <c:pt idx="5815">
                  <c:v>11953518206.716881</c:v>
                </c:pt>
                <c:pt idx="5816">
                  <c:v>10558029888.32151</c:v>
                </c:pt>
                <c:pt idx="5817">
                  <c:v>12919306807.9498</c:v>
                </c:pt>
                <c:pt idx="5818">
                  <c:v>8575419300.7035866</c:v>
                </c:pt>
                <c:pt idx="5819">
                  <c:v>11974553728.80714</c:v>
                </c:pt>
                <c:pt idx="5820">
                  <c:v>12162195185.97135</c:v>
                </c:pt>
                <c:pt idx="5821">
                  <c:v>8697386314.943718</c:v>
                </c:pt>
                <c:pt idx="5822">
                  <c:v>9898289485.9886494</c:v>
                </c:pt>
                <c:pt idx="5823">
                  <c:v>9242698841.732193</c:v>
                </c:pt>
                <c:pt idx="5824">
                  <c:v>8426319891.7898741</c:v>
                </c:pt>
                <c:pt idx="5825">
                  <c:v>8783838173.7218819</c:v>
                </c:pt>
                <c:pt idx="5826">
                  <c:v>14247807534.499241</c:v>
                </c:pt>
                <c:pt idx="5827">
                  <c:v>10881259234.163309</c:v>
                </c:pt>
                <c:pt idx="5828">
                  <c:v>11342581943.62114</c:v>
                </c:pt>
                <c:pt idx="5829">
                  <c:v>8957530341.2795944</c:v>
                </c:pt>
                <c:pt idx="5830">
                  <c:v>8858461247.6006641</c:v>
                </c:pt>
                <c:pt idx="5831">
                  <c:v>8022208729.9487305</c:v>
                </c:pt>
                <c:pt idx="5832">
                  <c:v>6845805662.6440687</c:v>
                </c:pt>
                <c:pt idx="5833">
                  <c:v>7882576601.0104141</c:v>
                </c:pt>
                <c:pt idx="5834">
                  <c:v>10252905438.229111</c:v>
                </c:pt>
                <c:pt idx="5835">
                  <c:v>8108009865.291626</c:v>
                </c:pt>
                <c:pt idx="5836">
                  <c:v>7126430181.1912117</c:v>
                </c:pt>
                <c:pt idx="5837">
                  <c:v>6771974807.4301071</c:v>
                </c:pt>
                <c:pt idx="5838">
                  <c:v>10191791056.860451</c:v>
                </c:pt>
                <c:pt idx="5839">
                  <c:v>7528434114.9449825</c:v>
                </c:pt>
                <c:pt idx="5840">
                  <c:v>8056431157.0843878</c:v>
                </c:pt>
                <c:pt idx="5841">
                  <c:v>9241178799.4679222</c:v>
                </c:pt>
                <c:pt idx="5842">
                  <c:v>9028326966.6534367</c:v>
                </c:pt>
                <c:pt idx="5843">
                  <c:v>8705525094.0019188</c:v>
                </c:pt>
                <c:pt idx="5844">
                  <c:v>14258409226.58209</c:v>
                </c:pt>
                <c:pt idx="5845">
                  <c:v>13700167595.451361</c:v>
                </c:pt>
                <c:pt idx="5846">
                  <c:v>14775244763.718309</c:v>
                </c:pt>
                <c:pt idx="5847">
                  <c:v>9978665801.161232</c:v>
                </c:pt>
                <c:pt idx="5848">
                  <c:v>11405016148.417351</c:v>
                </c:pt>
                <c:pt idx="5849">
                  <c:v>17925623295.64278</c:v>
                </c:pt>
                <c:pt idx="5850">
                  <c:v>11877870574.988131</c:v>
                </c:pt>
                <c:pt idx="5851">
                  <c:v>15323409948.40029</c:v>
                </c:pt>
                <c:pt idx="5852">
                  <c:v>10918708723.44824</c:v>
                </c:pt>
                <c:pt idx="5853">
                  <c:v>7475248809.3010931</c:v>
                </c:pt>
                <c:pt idx="5854">
                  <c:v>9425571006.7272453</c:v>
                </c:pt>
                <c:pt idx="5855">
                  <c:v>7499386971.2254438</c:v>
                </c:pt>
                <c:pt idx="5856">
                  <c:v>10053453506.589291</c:v>
                </c:pt>
                <c:pt idx="5857">
                  <c:v>10368891478.356541</c:v>
                </c:pt>
                <c:pt idx="5858">
                  <c:v>10480465897.905371</c:v>
                </c:pt>
                <c:pt idx="5859">
                  <c:v>8883665439.8495483</c:v>
                </c:pt>
                <c:pt idx="5860">
                  <c:v>23704035282.270481</c:v>
                </c:pt>
                <c:pt idx="5861">
                  <c:v>10315165443.634979</c:v>
                </c:pt>
                <c:pt idx="5862">
                  <c:v>8084616280.8452549</c:v>
                </c:pt>
                <c:pt idx="5863">
                  <c:v>6929808934.6203308</c:v>
                </c:pt>
                <c:pt idx="5864">
                  <c:v>8519158566.232398</c:v>
                </c:pt>
                <c:pt idx="5865">
                  <c:v>8057999835.7502079</c:v>
                </c:pt>
                <c:pt idx="5866">
                  <c:v>9581608901.8903885</c:v>
                </c:pt>
                <c:pt idx="5867">
                  <c:v>9265097381.7575722</c:v>
                </c:pt>
                <c:pt idx="5868">
                  <c:v>9789415751.898428</c:v>
                </c:pt>
                <c:pt idx="5869">
                  <c:v>9489196246.8174076</c:v>
                </c:pt>
                <c:pt idx="5870">
                  <c:v>8879919044.020813</c:v>
                </c:pt>
                <c:pt idx="5871">
                  <c:v>5538225418.5699892</c:v>
                </c:pt>
                <c:pt idx="5872">
                  <c:v>10303601249.423941</c:v>
                </c:pt>
                <c:pt idx="5873">
                  <c:v>7359886705.5790577</c:v>
                </c:pt>
                <c:pt idx="5874">
                  <c:v>6102719200.9276123</c:v>
                </c:pt>
                <c:pt idx="5875">
                  <c:v>9876556678.0065899</c:v>
                </c:pt>
                <c:pt idx="5876">
                  <c:v>8936326831.4865227</c:v>
                </c:pt>
                <c:pt idx="5877">
                  <c:v>11715365871.71752</c:v>
                </c:pt>
                <c:pt idx="5878">
                  <c:v>8006562556.4532251</c:v>
                </c:pt>
                <c:pt idx="5879">
                  <c:v>10164580994.71307</c:v>
                </c:pt>
                <c:pt idx="5880">
                  <c:v>11454052780.081079</c:v>
                </c:pt>
                <c:pt idx="5881">
                  <c:v>9952110886.9349594</c:v>
                </c:pt>
                <c:pt idx="5882">
                  <c:v>8486491634.5406055</c:v>
                </c:pt>
                <c:pt idx="5883">
                  <c:v>14416750661.52754</c:v>
                </c:pt>
                <c:pt idx="5884">
                  <c:v>11342316857.817341</c:v>
                </c:pt>
                <c:pt idx="5885">
                  <c:v>17197400026.884289</c:v>
                </c:pt>
                <c:pt idx="5886">
                  <c:v>15527521018.820471</c:v>
                </c:pt>
                <c:pt idx="5887">
                  <c:v>13429423604.04455</c:v>
                </c:pt>
                <c:pt idx="5888">
                  <c:v>12794177266.40682</c:v>
                </c:pt>
                <c:pt idx="5889">
                  <c:v>11429296622.037201</c:v>
                </c:pt>
                <c:pt idx="5890">
                  <c:v>9916168887.10112</c:v>
                </c:pt>
                <c:pt idx="5891">
                  <c:v>15015273792.904949</c:v>
                </c:pt>
                <c:pt idx="5892">
                  <c:v>13422408412.012341</c:v>
                </c:pt>
                <c:pt idx="5893">
                  <c:v>10704770573.42675</c:v>
                </c:pt>
                <c:pt idx="5894">
                  <c:v>23584827297.70097</c:v>
                </c:pt>
                <c:pt idx="5895">
                  <c:v>18731298754.678299</c:v>
                </c:pt>
                <c:pt idx="5896">
                  <c:v>13789938125.350109</c:v>
                </c:pt>
                <c:pt idx="5897">
                  <c:v>12122237973.406179</c:v>
                </c:pt>
                <c:pt idx="5898">
                  <c:v>10401857235.432619</c:v>
                </c:pt>
                <c:pt idx="5899">
                  <c:v>23202575964.025452</c:v>
                </c:pt>
                <c:pt idx="5900">
                  <c:v>24642861536.449558</c:v>
                </c:pt>
                <c:pt idx="5901">
                  <c:v>25908539231.843739</c:v>
                </c:pt>
                <c:pt idx="5902">
                  <c:v>22359358643.71431</c:v>
                </c:pt>
                <c:pt idx="5903">
                  <c:v>18535182607.666729</c:v>
                </c:pt>
                <c:pt idx="5904">
                  <c:v>17218558961.345631</c:v>
                </c:pt>
                <c:pt idx="5905">
                  <c:v>12348188936.025749</c:v>
                </c:pt>
                <c:pt idx="5906">
                  <c:v>12776440250.151421</c:v>
                </c:pt>
                <c:pt idx="5907">
                  <c:v>11584300876.16169</c:v>
                </c:pt>
                <c:pt idx="5908">
                  <c:v>9153974213.0424671</c:v>
                </c:pt>
                <c:pt idx="5909">
                  <c:v>8451667364.8557968</c:v>
                </c:pt>
                <c:pt idx="5910">
                  <c:v>10902075649.474409</c:v>
                </c:pt>
                <c:pt idx="5911">
                  <c:v>16820755658.633989</c:v>
                </c:pt>
                <c:pt idx="5912">
                  <c:v>26365197327.257061</c:v>
                </c:pt>
                <c:pt idx="5913">
                  <c:v>26712948712.34071</c:v>
                </c:pt>
                <c:pt idx="5914">
                  <c:v>19409291614.30555</c:v>
                </c:pt>
                <c:pt idx="5915">
                  <c:v>34288645774.477951</c:v>
                </c:pt>
                <c:pt idx="5916">
                  <c:v>21262970742.314751</c:v>
                </c:pt>
                <c:pt idx="5917">
                  <c:v>28310062441.472328</c:v>
                </c:pt>
                <c:pt idx="5918">
                  <c:v>24756164963.42701</c:v>
                </c:pt>
                <c:pt idx="5919">
                  <c:v>31322024342.342491</c:v>
                </c:pt>
                <c:pt idx="5920">
                  <c:v>21096003720.818031</c:v>
                </c:pt>
                <c:pt idx="5921">
                  <c:v>16884391925.145439</c:v>
                </c:pt>
                <c:pt idx="5922">
                  <c:v>16815551595.25754</c:v>
                </c:pt>
                <c:pt idx="5923">
                  <c:v>14345263777.27413</c:v>
                </c:pt>
                <c:pt idx="5924">
                  <c:v>17366678669.981041</c:v>
                </c:pt>
                <c:pt idx="5925">
                  <c:v>10937478118.480221</c:v>
                </c:pt>
                <c:pt idx="5926">
                  <c:v>11140673022.18659</c:v>
                </c:pt>
                <c:pt idx="5927">
                  <c:v>8931777308.4468117</c:v>
                </c:pt>
                <c:pt idx="5928">
                  <c:v>14090406140.22653</c:v>
                </c:pt>
                <c:pt idx="5929">
                  <c:v>10195227448.895679</c:v>
                </c:pt>
                <c:pt idx="5930">
                  <c:v>0</c:v>
                </c:pt>
                <c:pt idx="5931">
                  <c:v>16475927955.807039</c:v>
                </c:pt>
                <c:pt idx="5932">
                  <c:v>12692725153.64823</c:v>
                </c:pt>
                <c:pt idx="5933">
                  <c:v>10704165565.97406</c:v>
                </c:pt>
                <c:pt idx="5934">
                  <c:v>13835060679.466511</c:v>
                </c:pt>
                <c:pt idx="5935">
                  <c:v>20127999305.579842</c:v>
                </c:pt>
                <c:pt idx="5936">
                  <c:v>22243656550.62878</c:v>
                </c:pt>
                <c:pt idx="5937">
                  <c:v>19652624891.784691</c:v>
                </c:pt>
                <c:pt idx="5938">
                  <c:v>17673801383.04269</c:v>
                </c:pt>
                <c:pt idx="5939">
                  <c:v>16006399493.44986</c:v>
                </c:pt>
                <c:pt idx="5940">
                  <c:v>17644781486.124592</c:v>
                </c:pt>
                <c:pt idx="5941">
                  <c:v>19630047588.796329</c:v>
                </c:pt>
                <c:pt idx="5942">
                  <c:v>15509549426.964821</c:v>
                </c:pt>
                <c:pt idx="5943">
                  <c:v>15812367251.435419</c:v>
                </c:pt>
                <c:pt idx="5944">
                  <c:v>14431779235.22723</c:v>
                </c:pt>
                <c:pt idx="5945">
                  <c:v>17023619488.017321</c:v>
                </c:pt>
                <c:pt idx="5946">
                  <c:v>10832313316.37249</c:v>
                </c:pt>
                <c:pt idx="5947">
                  <c:v>9969751890.4788494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11293930028.21636</c:v>
                </c:pt>
                <c:pt idx="5952">
                  <c:v>11815090202.57123</c:v>
                </c:pt>
                <c:pt idx="5953">
                  <c:v>26434020103.03508</c:v>
                </c:pt>
                <c:pt idx="5954">
                  <c:v>17634844158.775391</c:v>
                </c:pt>
                <c:pt idx="5955">
                  <c:v>21005772990.483608</c:v>
                </c:pt>
                <c:pt idx="5956">
                  <c:v>20295416206.092369</c:v>
                </c:pt>
                <c:pt idx="5957">
                  <c:v>16445275752.597389</c:v>
                </c:pt>
                <c:pt idx="5958">
                  <c:v>18985978362.849091</c:v>
                </c:pt>
                <c:pt idx="5959">
                  <c:v>18613860428.065941</c:v>
                </c:pt>
                <c:pt idx="5960">
                  <c:v>16870618077.065029</c:v>
                </c:pt>
                <c:pt idx="5961">
                  <c:v>16877253645.012079</c:v>
                </c:pt>
                <c:pt idx="5962">
                  <c:v>17700685388.231579</c:v>
                </c:pt>
                <c:pt idx="5963">
                  <c:v>17493554178.184448</c:v>
                </c:pt>
                <c:pt idx="5964">
                  <c:v>13035204326.251341</c:v>
                </c:pt>
                <c:pt idx="5965">
                  <c:v>14461579183.70458</c:v>
                </c:pt>
                <c:pt idx="5966">
                  <c:v>17201605347.296268</c:v>
                </c:pt>
                <c:pt idx="5967">
                  <c:v>11644069205.852831</c:v>
                </c:pt>
                <c:pt idx="5968">
                  <c:v>11317226900.25798</c:v>
                </c:pt>
                <c:pt idx="5969">
                  <c:v>16014042236.565229</c:v>
                </c:pt>
                <c:pt idx="5970">
                  <c:v>15019196423.59074</c:v>
                </c:pt>
                <c:pt idx="5971">
                  <c:v>14321745151.153419</c:v>
                </c:pt>
                <c:pt idx="5972">
                  <c:v>14923013384.566641</c:v>
                </c:pt>
                <c:pt idx="5973">
                  <c:v>14373211946.768511</c:v>
                </c:pt>
                <c:pt idx="5974">
                  <c:v>17198289601.605061</c:v>
                </c:pt>
                <c:pt idx="5975">
                  <c:v>19758011241.539391</c:v>
                </c:pt>
                <c:pt idx="5976">
                  <c:v>14201334825.81292</c:v>
                </c:pt>
                <c:pt idx="5977">
                  <c:v>14952054966.341999</c:v>
                </c:pt>
                <c:pt idx="5978">
                  <c:v>13107204586.08103</c:v>
                </c:pt>
                <c:pt idx="5979">
                  <c:v>13694063144.4356</c:v>
                </c:pt>
                <c:pt idx="5980">
                  <c:v>13343297031.09478</c:v>
                </c:pt>
                <c:pt idx="5981">
                  <c:v>10837365776.851761</c:v>
                </c:pt>
                <c:pt idx="5982">
                  <c:v>29013219042.9935</c:v>
                </c:pt>
                <c:pt idx="5983">
                  <c:v>18834598555.52269</c:v>
                </c:pt>
                <c:pt idx="5984">
                  <c:v>14204548340.19227</c:v>
                </c:pt>
                <c:pt idx="5985">
                  <c:v>13059663752.380529</c:v>
                </c:pt>
                <c:pt idx="5986">
                  <c:v>13059144712.96167</c:v>
                </c:pt>
                <c:pt idx="5987">
                  <c:v>26724246739.398949</c:v>
                </c:pt>
                <c:pt idx="5988">
                  <c:v>13792365286.07303</c:v>
                </c:pt>
                <c:pt idx="5989">
                  <c:v>13471736084.71143</c:v>
                </c:pt>
                <c:pt idx="5990">
                  <c:v>13293447393.48773</c:v>
                </c:pt>
                <c:pt idx="5991">
                  <c:v>15780479975.617661</c:v>
                </c:pt>
                <c:pt idx="5992">
                  <c:v>16494484601.961269</c:v>
                </c:pt>
                <c:pt idx="5993">
                  <c:v>14352485869.83185</c:v>
                </c:pt>
                <c:pt idx="5994">
                  <c:v>12421541600.691339</c:v>
                </c:pt>
                <c:pt idx="5995">
                  <c:v>16402696751.187269</c:v>
                </c:pt>
                <c:pt idx="5996">
                  <c:v>18834471520.016472</c:v>
                </c:pt>
                <c:pt idx="5997">
                  <c:v>16470222293.96258</c:v>
                </c:pt>
                <c:pt idx="5998">
                  <c:v>15963415829.815411</c:v>
                </c:pt>
                <c:pt idx="5999">
                  <c:v>20475229390.51379</c:v>
                </c:pt>
                <c:pt idx="6000">
                  <c:v>16901340327.03726</c:v>
                </c:pt>
                <c:pt idx="6001">
                  <c:v>19466463818.789951</c:v>
                </c:pt>
                <c:pt idx="6002">
                  <c:v>15845049189.217951</c:v>
                </c:pt>
                <c:pt idx="6003">
                  <c:v>15154448523.120871</c:v>
                </c:pt>
                <c:pt idx="6004">
                  <c:v>13239490707.42082</c:v>
                </c:pt>
                <c:pt idx="6005">
                  <c:v>14085051224.32165</c:v>
                </c:pt>
                <c:pt idx="6006">
                  <c:v>11152773071.43207</c:v>
                </c:pt>
                <c:pt idx="6007">
                  <c:v>12131965531.69607</c:v>
                </c:pt>
                <c:pt idx="6008">
                  <c:v>12379380948.313089</c:v>
                </c:pt>
                <c:pt idx="6009">
                  <c:v>12139055478.723471</c:v>
                </c:pt>
                <c:pt idx="6010">
                  <c:v>9480922214.1046486</c:v>
                </c:pt>
                <c:pt idx="6011">
                  <c:v>11372093040.28587</c:v>
                </c:pt>
                <c:pt idx="6012">
                  <c:v>10936522943.53908</c:v>
                </c:pt>
                <c:pt idx="6013">
                  <c:v>9520148907.4898701</c:v>
                </c:pt>
                <c:pt idx="6014">
                  <c:v>9799541890.2370529</c:v>
                </c:pt>
                <c:pt idx="6015">
                  <c:v>6476887158.7038345</c:v>
                </c:pt>
                <c:pt idx="6016">
                  <c:v>6006301575.8764467</c:v>
                </c:pt>
                <c:pt idx="6017">
                  <c:v>8963791422.797493</c:v>
                </c:pt>
                <c:pt idx="6018">
                  <c:v>9098058644.4398727</c:v>
                </c:pt>
                <c:pt idx="6019">
                  <c:v>8679299853.9760189</c:v>
                </c:pt>
                <c:pt idx="6020">
                  <c:v>10122514080.15707</c:v>
                </c:pt>
                <c:pt idx="6021">
                  <c:v>10049458097.03557</c:v>
                </c:pt>
                <c:pt idx="6022">
                  <c:v>11448862972.11994</c:v>
                </c:pt>
                <c:pt idx="6023">
                  <c:v>12049382117.68531</c:v>
                </c:pt>
                <c:pt idx="6024">
                  <c:v>10676230277.70392</c:v>
                </c:pt>
                <c:pt idx="6025">
                  <c:v>9351836183.543478</c:v>
                </c:pt>
                <c:pt idx="6026">
                  <c:v>11567787863.21327</c:v>
                </c:pt>
                <c:pt idx="6027">
                  <c:v>10373412172.99617</c:v>
                </c:pt>
                <c:pt idx="6028">
                  <c:v>10204224534.911551</c:v>
                </c:pt>
                <c:pt idx="6029">
                  <c:v>9108591430.7389774</c:v>
                </c:pt>
                <c:pt idx="6030">
                  <c:v>9557037431.6664581</c:v>
                </c:pt>
                <c:pt idx="6031">
                  <c:v>8583591832.7976856</c:v>
                </c:pt>
                <c:pt idx="6032">
                  <c:v>10982722897.42762</c:v>
                </c:pt>
                <c:pt idx="6033">
                  <c:v>11143091938.28911</c:v>
                </c:pt>
                <c:pt idx="6034">
                  <c:v>10365794591.150089</c:v>
                </c:pt>
                <c:pt idx="6035">
                  <c:v>23859055443.871311</c:v>
                </c:pt>
                <c:pt idx="6036">
                  <c:v>13956688392.730829</c:v>
                </c:pt>
                <c:pt idx="6037">
                  <c:v>21381717522.438351</c:v>
                </c:pt>
                <c:pt idx="6038">
                  <c:v>10893118640.49032</c:v>
                </c:pt>
                <c:pt idx="6039">
                  <c:v>10651113557.38063</c:v>
                </c:pt>
                <c:pt idx="6040">
                  <c:v>11057986629.5429</c:v>
                </c:pt>
                <c:pt idx="6041">
                  <c:v>8933777219.3927917</c:v>
                </c:pt>
                <c:pt idx="6042">
                  <c:v>12106578422.974739</c:v>
                </c:pt>
                <c:pt idx="6043">
                  <c:v>10799941921.147779</c:v>
                </c:pt>
                <c:pt idx="6044">
                  <c:v>12557385487.120609</c:v>
                </c:pt>
                <c:pt idx="6045">
                  <c:v>12864599904.74826</c:v>
                </c:pt>
                <c:pt idx="6046">
                  <c:v>15896085254.21002</c:v>
                </c:pt>
                <c:pt idx="6047">
                  <c:v>21667616986.648319</c:v>
                </c:pt>
                <c:pt idx="6048">
                  <c:v>10669750572.742371</c:v>
                </c:pt>
                <c:pt idx="6049">
                  <c:v>11239389065.25252</c:v>
                </c:pt>
                <c:pt idx="6050">
                  <c:v>11563113084.09724</c:v>
                </c:pt>
                <c:pt idx="6051">
                  <c:v>6447707003.8348989</c:v>
                </c:pt>
                <c:pt idx="6052">
                  <c:v>9882587695.8571243</c:v>
                </c:pt>
                <c:pt idx="6053">
                  <c:v>9247154688.5184631</c:v>
                </c:pt>
                <c:pt idx="6054">
                  <c:v>9323245271.6813927</c:v>
                </c:pt>
                <c:pt idx="6055">
                  <c:v>10870888081.343611</c:v>
                </c:pt>
                <c:pt idx="6056">
                  <c:v>11189803728.89325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346-46D5-A56D-B133EF6557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8495160"/>
        <c:axId val="428495520"/>
      </c:areaChart>
      <c:dateAx>
        <c:axId val="428495160"/>
        <c:scaling>
          <c:orientation val="minMax"/>
        </c:scaling>
        <c:delete val="0"/>
        <c:axPos val="b"/>
        <c:numFmt formatCode="yyyy\-mm\-dd\ hh:mm:ss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8495520"/>
        <c:crosses val="autoZero"/>
        <c:auto val="1"/>
        <c:lblOffset val="100"/>
        <c:baseTimeUnit val="days"/>
      </c:dateAx>
      <c:valAx>
        <c:axId val="428495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HKD]\ 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84951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447675</xdr:colOff>
      <xdr:row>5</xdr:row>
      <xdr:rowOff>85725</xdr:rowOff>
    </xdr:from>
    <xdr:to>
      <xdr:col>17</xdr:col>
      <xdr:colOff>204788</xdr:colOff>
      <xdr:row>50</xdr:row>
      <xdr:rowOff>138113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2E81B46-4E93-4A57-AEC9-8917840EBF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6058"/>
  <sheetViews>
    <sheetView tabSelected="1" workbookViewId="0">
      <selection activeCell="H1" sqref="H1"/>
    </sheetView>
  </sheetViews>
  <sheetFormatPr defaultRowHeight="15" x14ac:dyDescent="0.25"/>
  <cols>
    <col min="1" max="1" width="18.28515625" bestFit="1" customWidth="1"/>
    <col min="2" max="2" width="19.7109375" style="4" bestFit="1" customWidth="1"/>
    <col min="3" max="4" width="19.140625" style="4" bestFit="1" customWidth="1"/>
    <col min="5" max="6" width="18.140625" style="4" bestFit="1" customWidth="1"/>
    <col min="7" max="7" width="18.28515625" style="4" bestFit="1" customWidth="1"/>
  </cols>
  <sheetData>
    <row r="1" spans="1:7" x14ac:dyDescent="0.25">
      <c r="A1" s="1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</row>
    <row r="2" spans="1:7" x14ac:dyDescent="0.25">
      <c r="A2" s="2">
        <v>36528</v>
      </c>
      <c r="B2" s="4">
        <v>422081712</v>
      </c>
      <c r="C2" s="4">
        <v>0</v>
      </c>
      <c r="D2" s="4">
        <v>0</v>
      </c>
      <c r="E2" s="4">
        <v>0</v>
      </c>
      <c r="F2" s="4">
        <v>0</v>
      </c>
      <c r="G2" s="4">
        <v>0</v>
      </c>
    </row>
    <row r="3" spans="1:7" x14ac:dyDescent="0.25">
      <c r="A3" s="2">
        <v>36529</v>
      </c>
      <c r="B3" s="4">
        <v>10203213226.29459</v>
      </c>
      <c r="C3" s="4">
        <v>0</v>
      </c>
      <c r="D3" s="4">
        <v>0</v>
      </c>
      <c r="E3" s="4">
        <v>0</v>
      </c>
      <c r="F3" s="4">
        <v>0</v>
      </c>
      <c r="G3" s="4">
        <v>0</v>
      </c>
    </row>
    <row r="4" spans="1:7" x14ac:dyDescent="0.25">
      <c r="A4" s="2">
        <v>36530</v>
      </c>
      <c r="B4" s="4">
        <v>12279969271.17889</v>
      </c>
      <c r="C4" s="4">
        <v>0</v>
      </c>
      <c r="D4" s="4">
        <v>0</v>
      </c>
      <c r="E4" s="4">
        <v>0</v>
      </c>
      <c r="F4" s="4">
        <v>0</v>
      </c>
      <c r="G4" s="4">
        <v>0</v>
      </c>
    </row>
    <row r="5" spans="1:7" x14ac:dyDescent="0.25">
      <c r="A5" s="2">
        <v>36531</v>
      </c>
      <c r="B5" s="4">
        <v>11873961814.80422</v>
      </c>
      <c r="C5" s="4">
        <v>0</v>
      </c>
      <c r="D5" s="4">
        <v>0</v>
      </c>
      <c r="E5" s="4">
        <v>0</v>
      </c>
      <c r="F5" s="4">
        <v>0</v>
      </c>
      <c r="G5" s="4">
        <v>0</v>
      </c>
    </row>
    <row r="6" spans="1:7" x14ac:dyDescent="0.25">
      <c r="A6" s="2">
        <v>36532</v>
      </c>
      <c r="B6" s="4">
        <v>10766052779.170931</v>
      </c>
      <c r="C6" s="4">
        <v>0</v>
      </c>
      <c r="D6" s="4">
        <v>0</v>
      </c>
      <c r="E6" s="4">
        <v>0</v>
      </c>
      <c r="F6" s="4">
        <v>0</v>
      </c>
      <c r="G6" s="4">
        <v>0</v>
      </c>
    </row>
    <row r="7" spans="1:7" x14ac:dyDescent="0.25">
      <c r="A7" s="2">
        <v>36535</v>
      </c>
      <c r="B7" s="4">
        <v>9082881082.8372746</v>
      </c>
      <c r="C7" s="4">
        <v>0</v>
      </c>
      <c r="D7" s="4">
        <v>0</v>
      </c>
      <c r="E7" s="4">
        <v>0</v>
      </c>
      <c r="F7" s="4">
        <v>0</v>
      </c>
      <c r="G7" s="4">
        <v>0</v>
      </c>
    </row>
    <row r="8" spans="1:7" x14ac:dyDescent="0.25">
      <c r="A8" s="2">
        <v>36536</v>
      </c>
      <c r="B8" s="4">
        <v>9631562941.4150143</v>
      </c>
      <c r="C8" s="4">
        <v>0</v>
      </c>
      <c r="D8" s="4">
        <v>0</v>
      </c>
      <c r="E8" s="4">
        <v>0</v>
      </c>
      <c r="F8" s="4">
        <v>0</v>
      </c>
      <c r="G8" s="4">
        <v>0</v>
      </c>
    </row>
    <row r="9" spans="1:7" x14ac:dyDescent="0.25">
      <c r="A9" s="2">
        <v>36537</v>
      </c>
      <c r="B9" s="4">
        <v>8372157546.1815834</v>
      </c>
      <c r="C9" s="4">
        <v>0</v>
      </c>
      <c r="D9" s="4">
        <v>0</v>
      </c>
      <c r="E9" s="4">
        <v>0</v>
      </c>
      <c r="F9" s="4">
        <v>0</v>
      </c>
      <c r="G9" s="4">
        <v>0</v>
      </c>
    </row>
    <row r="10" spans="1:7" x14ac:dyDescent="0.25">
      <c r="A10" s="2">
        <v>36538</v>
      </c>
      <c r="B10" s="4">
        <v>8431929313.4045162</v>
      </c>
      <c r="C10" s="4">
        <v>0</v>
      </c>
      <c r="D10" s="4">
        <v>0</v>
      </c>
      <c r="E10" s="4">
        <v>0</v>
      </c>
      <c r="F10" s="4">
        <v>0</v>
      </c>
      <c r="G10" s="4">
        <v>0</v>
      </c>
    </row>
    <row r="11" spans="1:7" x14ac:dyDescent="0.25">
      <c r="A11" s="2">
        <v>36539</v>
      </c>
      <c r="B11" s="4">
        <v>7717592960.7844334</v>
      </c>
      <c r="C11" s="4">
        <v>0</v>
      </c>
      <c r="D11" s="4">
        <v>0</v>
      </c>
      <c r="E11" s="4">
        <v>0</v>
      </c>
      <c r="F11" s="4">
        <v>0</v>
      </c>
      <c r="G11" s="4">
        <v>0</v>
      </c>
    </row>
    <row r="12" spans="1:7" x14ac:dyDescent="0.25">
      <c r="A12" s="2">
        <v>36542</v>
      </c>
      <c r="B12" s="4">
        <v>6091527391.1933985</v>
      </c>
      <c r="C12" s="4">
        <v>0</v>
      </c>
      <c r="D12" s="4">
        <v>0</v>
      </c>
      <c r="E12" s="4">
        <v>0</v>
      </c>
      <c r="F12" s="4">
        <v>0</v>
      </c>
      <c r="G12" s="4">
        <v>0</v>
      </c>
    </row>
    <row r="13" spans="1:7" x14ac:dyDescent="0.25">
      <c r="A13" s="2">
        <v>36543</v>
      </c>
      <c r="B13" s="4">
        <v>5519896371.5630655</v>
      </c>
      <c r="C13" s="4">
        <v>10213559.99171734</v>
      </c>
      <c r="D13" s="4">
        <v>0</v>
      </c>
      <c r="E13" s="4">
        <v>0</v>
      </c>
      <c r="F13" s="4">
        <v>0</v>
      </c>
      <c r="G13" s="4">
        <v>0</v>
      </c>
    </row>
    <row r="14" spans="1:7" x14ac:dyDescent="0.25">
      <c r="A14" s="2">
        <v>36544</v>
      </c>
      <c r="B14" s="4">
        <v>8510113089.6016808</v>
      </c>
      <c r="C14" s="4">
        <v>3584399.8968601231</v>
      </c>
      <c r="D14" s="4">
        <v>0</v>
      </c>
      <c r="E14" s="4">
        <v>0</v>
      </c>
      <c r="F14" s="4">
        <v>0</v>
      </c>
      <c r="G14" s="4">
        <v>0</v>
      </c>
    </row>
    <row r="15" spans="1:7" x14ac:dyDescent="0.25">
      <c r="A15" s="2">
        <v>36545</v>
      </c>
      <c r="B15" s="4">
        <v>7716863855.2551956</v>
      </c>
      <c r="C15" s="4">
        <v>2079299.940168858</v>
      </c>
      <c r="D15" s="4">
        <v>0</v>
      </c>
      <c r="E15" s="4">
        <v>0</v>
      </c>
      <c r="F15" s="4">
        <v>0</v>
      </c>
      <c r="G15" s="4">
        <v>0</v>
      </c>
    </row>
    <row r="16" spans="1:7" x14ac:dyDescent="0.25">
      <c r="A16" s="2">
        <v>36546</v>
      </c>
      <c r="B16" s="4">
        <v>7112593815.4207211</v>
      </c>
      <c r="C16" s="4">
        <v>1866359.914541245</v>
      </c>
      <c r="D16" s="4">
        <v>0</v>
      </c>
      <c r="E16" s="4">
        <v>0</v>
      </c>
      <c r="F16" s="4">
        <v>0</v>
      </c>
      <c r="G16" s="4">
        <v>0</v>
      </c>
    </row>
    <row r="17" spans="1:7" x14ac:dyDescent="0.25">
      <c r="A17" s="2">
        <v>36549</v>
      </c>
      <c r="B17" s="4">
        <v>6130247872.6271191</v>
      </c>
      <c r="C17" s="4">
        <v>410399.98680353159</v>
      </c>
      <c r="D17" s="4">
        <v>0</v>
      </c>
      <c r="E17" s="4">
        <v>0</v>
      </c>
      <c r="F17" s="4">
        <v>0</v>
      </c>
      <c r="G17" s="4">
        <v>0</v>
      </c>
    </row>
    <row r="18" spans="1:7" x14ac:dyDescent="0.25">
      <c r="A18" s="2">
        <v>36550</v>
      </c>
      <c r="B18" s="4">
        <v>6202253109.9680653</v>
      </c>
      <c r="C18" s="4">
        <v>1313699.939846992</v>
      </c>
      <c r="D18" s="4">
        <v>0</v>
      </c>
      <c r="E18" s="4">
        <v>0</v>
      </c>
      <c r="F18" s="4">
        <v>0</v>
      </c>
      <c r="G18" s="4">
        <v>0</v>
      </c>
    </row>
    <row r="19" spans="1:7" x14ac:dyDescent="0.25">
      <c r="A19" s="2">
        <v>36551</v>
      </c>
      <c r="B19" s="4">
        <v>5382232255.6539249</v>
      </c>
      <c r="C19" s="4">
        <v>501319.9770450592</v>
      </c>
      <c r="D19" s="4">
        <v>0</v>
      </c>
      <c r="E19" s="4">
        <v>0</v>
      </c>
      <c r="F19" s="4">
        <v>0</v>
      </c>
      <c r="G19" s="4">
        <v>0</v>
      </c>
    </row>
    <row r="20" spans="1:7" x14ac:dyDescent="0.25">
      <c r="A20" s="2">
        <v>36552</v>
      </c>
      <c r="B20" s="4">
        <v>9329864706.3326054</v>
      </c>
      <c r="C20" s="4">
        <v>3641099.8716950421</v>
      </c>
      <c r="D20" s="4">
        <v>0</v>
      </c>
      <c r="E20" s="4">
        <v>0</v>
      </c>
      <c r="F20" s="4">
        <v>0</v>
      </c>
      <c r="G20" s="4">
        <v>0</v>
      </c>
    </row>
    <row r="21" spans="1:7" x14ac:dyDescent="0.25">
      <c r="A21" s="2">
        <v>36553</v>
      </c>
      <c r="B21" s="4">
        <v>26066709012.846401</v>
      </c>
      <c r="C21" s="4">
        <v>3751799.994707108</v>
      </c>
      <c r="D21" s="4">
        <v>0</v>
      </c>
      <c r="E21" s="4">
        <v>0</v>
      </c>
      <c r="F21" s="4">
        <v>0</v>
      </c>
      <c r="G21" s="4">
        <v>0</v>
      </c>
    </row>
    <row r="22" spans="1:7" x14ac:dyDescent="0.25">
      <c r="A22" s="2">
        <v>36556</v>
      </c>
      <c r="B22" s="4">
        <v>12735063151.4851</v>
      </c>
      <c r="C22" s="4">
        <v>629999.98033046722</v>
      </c>
      <c r="D22" s="4">
        <v>0</v>
      </c>
      <c r="E22" s="4">
        <v>0</v>
      </c>
      <c r="F22" s="4">
        <v>0</v>
      </c>
      <c r="G22" s="4">
        <v>0</v>
      </c>
    </row>
    <row r="23" spans="1:7" x14ac:dyDescent="0.25">
      <c r="A23" s="2">
        <v>36557</v>
      </c>
      <c r="B23" s="4">
        <v>9745302908.3395767</v>
      </c>
      <c r="C23" s="4">
        <v>201745894.68634129</v>
      </c>
      <c r="D23" s="4">
        <v>0</v>
      </c>
      <c r="E23" s="4">
        <v>0</v>
      </c>
      <c r="F23" s="4">
        <v>0</v>
      </c>
      <c r="G23" s="4">
        <v>0</v>
      </c>
    </row>
    <row r="24" spans="1:7" x14ac:dyDescent="0.25">
      <c r="A24" s="2">
        <v>36558</v>
      </c>
      <c r="B24" s="4">
        <v>9560135826.6466389</v>
      </c>
      <c r="C24" s="4">
        <v>137768233.6524725</v>
      </c>
      <c r="D24" s="4">
        <v>0</v>
      </c>
      <c r="E24" s="4">
        <v>0</v>
      </c>
      <c r="F24" s="4">
        <v>0</v>
      </c>
      <c r="G24" s="4">
        <v>0</v>
      </c>
    </row>
    <row r="25" spans="1:7" x14ac:dyDescent="0.25">
      <c r="A25" s="2">
        <v>36559</v>
      </c>
      <c r="B25" s="4">
        <v>17330637628.782558</v>
      </c>
      <c r="C25" s="4">
        <v>45272279.10888195</v>
      </c>
      <c r="D25" s="4">
        <v>0</v>
      </c>
      <c r="E25" s="4">
        <v>0</v>
      </c>
      <c r="F25" s="4">
        <v>0</v>
      </c>
      <c r="G25" s="4">
        <v>0</v>
      </c>
    </row>
    <row r="26" spans="1:7" x14ac:dyDescent="0.25">
      <c r="A26" s="2">
        <v>36560</v>
      </c>
      <c r="B26" s="4">
        <v>0</v>
      </c>
      <c r="C26" s="4">
        <v>0</v>
      </c>
      <c r="D26" s="4">
        <v>0</v>
      </c>
      <c r="E26" s="4">
        <v>0</v>
      </c>
      <c r="F26" s="4">
        <v>0</v>
      </c>
      <c r="G26" s="4">
        <v>0</v>
      </c>
    </row>
    <row r="27" spans="1:7" x14ac:dyDescent="0.25">
      <c r="A27" s="2">
        <v>36563</v>
      </c>
      <c r="B27" s="4">
        <v>0</v>
      </c>
      <c r="C27" s="4">
        <v>0</v>
      </c>
      <c r="D27" s="4">
        <v>0</v>
      </c>
      <c r="E27" s="4">
        <v>0</v>
      </c>
      <c r="F27" s="4">
        <v>0</v>
      </c>
      <c r="G27" s="4">
        <v>0</v>
      </c>
    </row>
    <row r="28" spans="1:7" x14ac:dyDescent="0.25">
      <c r="A28" s="2">
        <v>36564</v>
      </c>
      <c r="B28" s="4">
        <v>15317723895.475451</v>
      </c>
      <c r="C28" s="4">
        <v>22966509.54914093</v>
      </c>
      <c r="D28" s="4">
        <v>0</v>
      </c>
      <c r="E28" s="4">
        <v>0</v>
      </c>
      <c r="F28" s="4">
        <v>0</v>
      </c>
      <c r="G28" s="4">
        <v>0</v>
      </c>
    </row>
    <row r="29" spans="1:7" x14ac:dyDescent="0.25">
      <c r="A29" s="2">
        <v>36565</v>
      </c>
      <c r="B29" s="4">
        <v>16780474296.31422</v>
      </c>
      <c r="C29" s="4">
        <v>6804659.9649786949</v>
      </c>
      <c r="D29" s="4">
        <v>0</v>
      </c>
      <c r="E29" s="4">
        <v>0</v>
      </c>
      <c r="F29" s="4">
        <v>0</v>
      </c>
      <c r="G29" s="4">
        <v>0</v>
      </c>
    </row>
    <row r="30" spans="1:7" x14ac:dyDescent="0.25">
      <c r="A30" s="2">
        <v>36566</v>
      </c>
      <c r="B30" s="4">
        <v>12585507309.485979</v>
      </c>
      <c r="C30" s="4">
        <v>2449640.020608902</v>
      </c>
      <c r="D30" s="4">
        <v>0</v>
      </c>
      <c r="E30" s="4">
        <v>0</v>
      </c>
      <c r="F30" s="4">
        <v>0</v>
      </c>
      <c r="G30" s="4">
        <v>0</v>
      </c>
    </row>
    <row r="31" spans="1:7" x14ac:dyDescent="0.25">
      <c r="A31" s="2">
        <v>36567</v>
      </c>
      <c r="B31" s="4">
        <v>18882464918.80265</v>
      </c>
      <c r="C31" s="4">
        <v>8081879.9477815628</v>
      </c>
      <c r="D31" s="4">
        <v>0</v>
      </c>
      <c r="E31" s="4">
        <v>0</v>
      </c>
      <c r="F31" s="4">
        <v>0</v>
      </c>
      <c r="G31" s="4">
        <v>0</v>
      </c>
    </row>
    <row r="32" spans="1:7" x14ac:dyDescent="0.25">
      <c r="A32" s="2">
        <v>36570</v>
      </c>
      <c r="B32" s="4">
        <v>23189624820.07037</v>
      </c>
      <c r="C32" s="4">
        <v>1631800.0447750089</v>
      </c>
      <c r="D32" s="4">
        <v>0</v>
      </c>
      <c r="E32" s="4">
        <v>0</v>
      </c>
      <c r="F32" s="4">
        <v>0</v>
      </c>
      <c r="G32" s="4">
        <v>0</v>
      </c>
    </row>
    <row r="33" spans="1:7" x14ac:dyDescent="0.25">
      <c r="A33" s="2">
        <v>36571</v>
      </c>
      <c r="B33" s="4">
        <v>16215749192.790581</v>
      </c>
      <c r="C33" s="4">
        <v>13105179.956197741</v>
      </c>
      <c r="D33" s="4">
        <v>0</v>
      </c>
      <c r="E33" s="4">
        <v>0</v>
      </c>
      <c r="F33" s="4">
        <v>0</v>
      </c>
      <c r="G33" s="4">
        <v>0</v>
      </c>
    </row>
    <row r="34" spans="1:7" x14ac:dyDescent="0.25">
      <c r="A34" s="2">
        <v>36572</v>
      </c>
      <c r="B34" s="4">
        <v>20752667663.362621</v>
      </c>
      <c r="C34" s="4">
        <v>120622424.9452524</v>
      </c>
      <c r="D34" s="4">
        <v>0</v>
      </c>
      <c r="E34" s="4">
        <v>0</v>
      </c>
      <c r="F34" s="4">
        <v>0</v>
      </c>
      <c r="G34" s="4">
        <v>0</v>
      </c>
    </row>
    <row r="35" spans="1:7" x14ac:dyDescent="0.25">
      <c r="A35" s="2">
        <v>36573</v>
      </c>
      <c r="B35" s="4">
        <v>17304276904.290489</v>
      </c>
      <c r="C35" s="4">
        <v>112346459.0767193</v>
      </c>
      <c r="D35" s="4">
        <v>0</v>
      </c>
      <c r="E35" s="4">
        <v>0</v>
      </c>
      <c r="F35" s="4">
        <v>0</v>
      </c>
      <c r="G35" s="4">
        <v>0</v>
      </c>
    </row>
    <row r="36" spans="1:7" x14ac:dyDescent="0.25">
      <c r="A36" s="2">
        <v>36574</v>
      </c>
      <c r="B36" s="4">
        <v>19386093747.582668</v>
      </c>
      <c r="C36" s="4">
        <v>88199393.647224426</v>
      </c>
      <c r="D36" s="4">
        <v>0</v>
      </c>
      <c r="E36" s="4">
        <v>0</v>
      </c>
      <c r="F36" s="4">
        <v>0</v>
      </c>
      <c r="G36" s="4">
        <v>0</v>
      </c>
    </row>
    <row r="37" spans="1:7" x14ac:dyDescent="0.25">
      <c r="A37" s="2">
        <v>36577</v>
      </c>
      <c r="B37" s="4">
        <v>10422350283.2822</v>
      </c>
      <c r="C37" s="4">
        <v>30773901.369159698</v>
      </c>
      <c r="D37" s="4">
        <v>0</v>
      </c>
      <c r="E37" s="4">
        <v>0</v>
      </c>
      <c r="F37" s="4">
        <v>0</v>
      </c>
      <c r="G37" s="4">
        <v>0</v>
      </c>
    </row>
    <row r="38" spans="1:7" x14ac:dyDescent="0.25">
      <c r="A38" s="2">
        <v>36578</v>
      </c>
      <c r="B38" s="4">
        <v>7439849879.2358999</v>
      </c>
      <c r="C38" s="4">
        <v>24186519.006545071</v>
      </c>
      <c r="D38" s="4">
        <v>0</v>
      </c>
      <c r="E38" s="4">
        <v>0</v>
      </c>
      <c r="F38" s="4">
        <v>0</v>
      </c>
      <c r="G38" s="4">
        <v>0</v>
      </c>
    </row>
    <row r="39" spans="1:7" x14ac:dyDescent="0.25">
      <c r="A39" s="2">
        <v>36579</v>
      </c>
      <c r="B39" s="4">
        <v>8811276310.1673851</v>
      </c>
      <c r="C39" s="4">
        <v>27451730.0239706</v>
      </c>
      <c r="D39" s="4">
        <v>0</v>
      </c>
      <c r="E39" s="4">
        <v>0</v>
      </c>
      <c r="F39" s="4">
        <v>0</v>
      </c>
      <c r="G39" s="4">
        <v>0</v>
      </c>
    </row>
    <row r="40" spans="1:7" x14ac:dyDescent="0.25">
      <c r="A40" s="2">
        <v>36580</v>
      </c>
      <c r="B40" s="4">
        <v>9926270977.6041527</v>
      </c>
      <c r="C40" s="4">
        <v>24870107.184176449</v>
      </c>
      <c r="D40" s="4">
        <v>0</v>
      </c>
      <c r="E40" s="4">
        <v>0</v>
      </c>
      <c r="F40" s="4">
        <v>0</v>
      </c>
      <c r="G40" s="4">
        <v>0</v>
      </c>
    </row>
    <row r="41" spans="1:7" x14ac:dyDescent="0.25">
      <c r="A41" s="2">
        <v>36581</v>
      </c>
      <c r="B41" s="4">
        <v>9585448713.9951611</v>
      </c>
      <c r="C41" s="4">
        <v>213331470.9987593</v>
      </c>
      <c r="D41" s="4">
        <v>0</v>
      </c>
      <c r="E41" s="4">
        <v>0</v>
      </c>
      <c r="F41" s="4">
        <v>0</v>
      </c>
      <c r="G41" s="4">
        <v>0</v>
      </c>
    </row>
    <row r="42" spans="1:7" x14ac:dyDescent="0.25">
      <c r="A42" s="2">
        <v>36584</v>
      </c>
      <c r="B42" s="4">
        <v>11018936312.52626</v>
      </c>
      <c r="C42" s="4">
        <v>199070995.48074341</v>
      </c>
      <c r="D42" s="4">
        <v>0</v>
      </c>
      <c r="E42" s="4">
        <v>0</v>
      </c>
      <c r="F42" s="4">
        <v>0</v>
      </c>
      <c r="G42" s="4">
        <v>0</v>
      </c>
    </row>
    <row r="43" spans="1:7" x14ac:dyDescent="0.25">
      <c r="A43" s="2">
        <v>36585</v>
      </c>
      <c r="B43" s="4">
        <v>11337522616.325769</v>
      </c>
      <c r="C43" s="4">
        <v>272061212.7373991</v>
      </c>
      <c r="D43" s="4">
        <v>0</v>
      </c>
      <c r="E43" s="4">
        <v>0</v>
      </c>
      <c r="F43" s="4">
        <v>0</v>
      </c>
      <c r="G43" s="4">
        <v>0</v>
      </c>
    </row>
    <row r="44" spans="1:7" x14ac:dyDescent="0.25">
      <c r="A44" s="2">
        <v>36586</v>
      </c>
      <c r="B44" s="4">
        <v>11150182941.609751</v>
      </c>
      <c r="C44" s="4">
        <v>208359259.35541251</v>
      </c>
      <c r="D44" s="4">
        <v>0</v>
      </c>
      <c r="E44" s="4">
        <v>0</v>
      </c>
      <c r="F44" s="4">
        <v>0</v>
      </c>
      <c r="G44" s="4">
        <v>0</v>
      </c>
    </row>
    <row r="45" spans="1:7" x14ac:dyDescent="0.25">
      <c r="A45" s="2">
        <v>36587</v>
      </c>
      <c r="B45" s="4">
        <v>8686593370.7999172</v>
      </c>
      <c r="C45" s="4">
        <v>73633398.84698391</v>
      </c>
      <c r="D45" s="4">
        <v>0</v>
      </c>
      <c r="E45" s="4">
        <v>0</v>
      </c>
      <c r="F45" s="4">
        <v>0</v>
      </c>
      <c r="G45" s="4">
        <v>0</v>
      </c>
    </row>
    <row r="46" spans="1:7" x14ac:dyDescent="0.25">
      <c r="A46" s="2">
        <v>36588</v>
      </c>
      <c r="B46" s="4">
        <v>10160956730.021099</v>
      </c>
      <c r="C46" s="4">
        <v>41725655.730572701</v>
      </c>
      <c r="D46" s="4">
        <v>0</v>
      </c>
      <c r="E46" s="4">
        <v>0</v>
      </c>
      <c r="F46" s="4">
        <v>0</v>
      </c>
      <c r="G46" s="4">
        <v>0</v>
      </c>
    </row>
    <row r="47" spans="1:7" x14ac:dyDescent="0.25">
      <c r="A47" s="2">
        <v>36591</v>
      </c>
      <c r="B47" s="4">
        <v>13403920098.84507</v>
      </c>
      <c r="C47" s="4">
        <v>95296540.774415016</v>
      </c>
      <c r="D47" s="4">
        <v>0</v>
      </c>
      <c r="E47" s="4">
        <v>0</v>
      </c>
      <c r="F47" s="4">
        <v>0</v>
      </c>
      <c r="G47" s="4">
        <v>0</v>
      </c>
    </row>
    <row r="48" spans="1:7" x14ac:dyDescent="0.25">
      <c r="A48" s="2">
        <v>36592</v>
      </c>
      <c r="B48" s="4">
        <v>15996264919.7267</v>
      </c>
      <c r="C48" s="4">
        <v>304369398.75270271</v>
      </c>
      <c r="D48" s="4">
        <v>0</v>
      </c>
      <c r="E48" s="4">
        <v>0</v>
      </c>
      <c r="F48" s="4">
        <v>0</v>
      </c>
      <c r="G48" s="4">
        <v>0</v>
      </c>
    </row>
    <row r="49" spans="1:7" x14ac:dyDescent="0.25">
      <c r="A49" s="2">
        <v>36593</v>
      </c>
      <c r="B49" s="4">
        <v>20847747524.650509</v>
      </c>
      <c r="C49" s="4">
        <v>124543697.3756924</v>
      </c>
      <c r="D49" s="4">
        <v>0</v>
      </c>
      <c r="E49" s="4">
        <v>0</v>
      </c>
      <c r="F49" s="4">
        <v>0</v>
      </c>
      <c r="G49" s="4">
        <v>0</v>
      </c>
    </row>
    <row r="50" spans="1:7" x14ac:dyDescent="0.25">
      <c r="A50" s="2">
        <v>36594</v>
      </c>
      <c r="B50" s="4">
        <v>13124523600.928961</v>
      </c>
      <c r="C50" s="4">
        <v>2687971782.0871</v>
      </c>
      <c r="D50" s="4">
        <v>0</v>
      </c>
      <c r="E50" s="4">
        <v>0</v>
      </c>
      <c r="F50" s="4">
        <v>0</v>
      </c>
      <c r="G50" s="4">
        <v>0</v>
      </c>
    </row>
    <row r="51" spans="1:7" x14ac:dyDescent="0.25">
      <c r="A51" s="2">
        <v>36595</v>
      </c>
      <c r="B51" s="4">
        <v>13597289600.950569</v>
      </c>
      <c r="C51" s="4">
        <v>1550346770.770113</v>
      </c>
      <c r="D51" s="4">
        <v>0</v>
      </c>
      <c r="E51" s="4">
        <v>0</v>
      </c>
      <c r="F51" s="4">
        <v>0</v>
      </c>
      <c r="G51" s="4">
        <v>0</v>
      </c>
    </row>
    <row r="52" spans="1:7" x14ac:dyDescent="0.25">
      <c r="A52" s="2">
        <v>36598</v>
      </c>
      <c r="B52" s="4">
        <v>13367818562.264879</v>
      </c>
      <c r="C52" s="4">
        <v>513292649.41490942</v>
      </c>
      <c r="D52" s="4">
        <v>0</v>
      </c>
      <c r="E52" s="4">
        <v>0</v>
      </c>
      <c r="F52" s="4">
        <v>0</v>
      </c>
      <c r="G52" s="4">
        <v>0</v>
      </c>
    </row>
    <row r="53" spans="1:7" x14ac:dyDescent="0.25">
      <c r="A53" s="2">
        <v>36599</v>
      </c>
      <c r="B53" s="4">
        <v>7601084932.5135136</v>
      </c>
      <c r="C53" s="4">
        <v>506106291.09157282</v>
      </c>
      <c r="D53" s="4">
        <v>0</v>
      </c>
      <c r="E53" s="4">
        <v>0</v>
      </c>
      <c r="F53" s="4">
        <v>0</v>
      </c>
      <c r="G53" s="4">
        <v>0</v>
      </c>
    </row>
    <row r="54" spans="1:7" x14ac:dyDescent="0.25">
      <c r="A54" s="2">
        <v>36600</v>
      </c>
      <c r="B54" s="4">
        <v>7198354503.1763515</v>
      </c>
      <c r="C54" s="4">
        <v>419505580.00718588</v>
      </c>
      <c r="D54" s="4">
        <v>0</v>
      </c>
      <c r="E54" s="4">
        <v>0</v>
      </c>
      <c r="F54" s="4">
        <v>0</v>
      </c>
      <c r="G54" s="4">
        <v>0</v>
      </c>
    </row>
    <row r="55" spans="1:7" x14ac:dyDescent="0.25">
      <c r="A55" s="2">
        <v>36601</v>
      </c>
      <c r="B55" s="4">
        <v>8038412040.8045158</v>
      </c>
      <c r="C55" s="4">
        <v>271068952.17455482</v>
      </c>
      <c r="D55" s="4">
        <v>0</v>
      </c>
      <c r="E55" s="4">
        <v>0</v>
      </c>
      <c r="F55" s="4">
        <v>0</v>
      </c>
      <c r="G55" s="4">
        <v>0</v>
      </c>
    </row>
    <row r="56" spans="1:7" x14ac:dyDescent="0.25">
      <c r="A56" s="2">
        <v>36602</v>
      </c>
      <c r="B56" s="4">
        <v>11520367464.220909</v>
      </c>
      <c r="C56" s="4">
        <v>299757516.90350032</v>
      </c>
      <c r="D56" s="4">
        <v>0</v>
      </c>
      <c r="E56" s="4">
        <v>0</v>
      </c>
      <c r="F56" s="4">
        <v>0</v>
      </c>
      <c r="G56" s="4">
        <v>0</v>
      </c>
    </row>
    <row r="57" spans="1:7" x14ac:dyDescent="0.25">
      <c r="A57" s="2">
        <v>36605</v>
      </c>
      <c r="B57" s="4">
        <v>7154560415.8127394</v>
      </c>
      <c r="C57" s="4">
        <v>1692506789.562727</v>
      </c>
      <c r="D57" s="4">
        <v>0</v>
      </c>
      <c r="E57" s="4">
        <v>0</v>
      </c>
      <c r="F57" s="4">
        <v>0</v>
      </c>
      <c r="G57" s="4">
        <v>0</v>
      </c>
    </row>
    <row r="58" spans="1:7" x14ac:dyDescent="0.25">
      <c r="A58" s="2">
        <v>36606</v>
      </c>
      <c r="B58" s="4">
        <v>7181501615.730938</v>
      </c>
      <c r="C58" s="4">
        <v>802358790.64774036</v>
      </c>
      <c r="D58" s="4">
        <v>0</v>
      </c>
      <c r="E58" s="4">
        <v>0</v>
      </c>
      <c r="F58" s="4">
        <v>0</v>
      </c>
      <c r="G58" s="4">
        <v>0</v>
      </c>
    </row>
    <row r="59" spans="1:7" x14ac:dyDescent="0.25">
      <c r="A59" s="2">
        <v>36607</v>
      </c>
      <c r="B59" s="4">
        <v>7313220365.292551</v>
      </c>
      <c r="C59" s="4">
        <v>554762021.72483397</v>
      </c>
      <c r="D59" s="4">
        <v>0</v>
      </c>
      <c r="E59" s="4">
        <v>0</v>
      </c>
      <c r="F59" s="4">
        <v>0</v>
      </c>
      <c r="G59" s="4">
        <v>0</v>
      </c>
    </row>
    <row r="60" spans="1:7" x14ac:dyDescent="0.25">
      <c r="A60" s="2">
        <v>36608</v>
      </c>
      <c r="B60" s="4">
        <v>7207689028.235055</v>
      </c>
      <c r="C60" s="4">
        <v>353209471.50328118</v>
      </c>
      <c r="D60" s="4">
        <v>0</v>
      </c>
      <c r="E60" s="4">
        <v>0</v>
      </c>
      <c r="F60" s="4">
        <v>0</v>
      </c>
      <c r="G60" s="4">
        <v>0</v>
      </c>
    </row>
    <row r="61" spans="1:7" x14ac:dyDescent="0.25">
      <c r="A61" s="2">
        <v>36609</v>
      </c>
      <c r="B61" s="4">
        <v>9306827397.1914997</v>
      </c>
      <c r="C61" s="4">
        <v>551889359.5745573</v>
      </c>
      <c r="D61" s="4">
        <v>0</v>
      </c>
      <c r="E61" s="4">
        <v>0</v>
      </c>
      <c r="F61" s="4">
        <v>0</v>
      </c>
      <c r="G61" s="4">
        <v>0</v>
      </c>
    </row>
    <row r="62" spans="1:7" x14ac:dyDescent="0.25">
      <c r="A62" s="2">
        <v>36612</v>
      </c>
      <c r="B62" s="4">
        <v>10166479597.52828</v>
      </c>
      <c r="C62" s="4">
        <v>303276607.55409718</v>
      </c>
      <c r="D62" s="4">
        <v>0</v>
      </c>
      <c r="E62" s="4">
        <v>0</v>
      </c>
      <c r="F62" s="4">
        <v>0</v>
      </c>
      <c r="G62" s="4">
        <v>0</v>
      </c>
    </row>
    <row r="63" spans="1:7" x14ac:dyDescent="0.25">
      <c r="A63" s="2">
        <v>36613</v>
      </c>
      <c r="B63" s="4">
        <v>6970425484.3641014</v>
      </c>
      <c r="C63" s="4">
        <v>238715312.09881541</v>
      </c>
      <c r="D63" s="4">
        <v>0</v>
      </c>
      <c r="E63" s="4">
        <v>0</v>
      </c>
      <c r="F63" s="4">
        <v>0</v>
      </c>
      <c r="G63" s="4">
        <v>0</v>
      </c>
    </row>
    <row r="64" spans="1:7" x14ac:dyDescent="0.25">
      <c r="A64" s="2">
        <v>36614</v>
      </c>
      <c r="B64" s="4">
        <v>6852184271.8553238</v>
      </c>
      <c r="C64" s="4">
        <v>332539207.55688131</v>
      </c>
      <c r="D64" s="4">
        <v>0</v>
      </c>
      <c r="E64" s="4">
        <v>0</v>
      </c>
      <c r="F64" s="4">
        <v>0</v>
      </c>
      <c r="G64" s="4">
        <v>0</v>
      </c>
    </row>
    <row r="65" spans="1:7" x14ac:dyDescent="0.25">
      <c r="A65" s="2">
        <v>36615</v>
      </c>
      <c r="B65" s="4">
        <v>8506340242.3592377</v>
      </c>
      <c r="C65" s="4">
        <v>264371872.52038759</v>
      </c>
      <c r="D65" s="4">
        <v>0</v>
      </c>
      <c r="E65" s="4">
        <v>0</v>
      </c>
      <c r="F65" s="4">
        <v>0</v>
      </c>
      <c r="G65" s="4">
        <v>0</v>
      </c>
    </row>
    <row r="66" spans="1:7" x14ac:dyDescent="0.25">
      <c r="A66" s="2">
        <v>36616</v>
      </c>
      <c r="B66" s="4">
        <v>5971970512.4627151</v>
      </c>
      <c r="C66" s="4">
        <v>234368991.18725631</v>
      </c>
      <c r="D66" s="4">
        <v>0</v>
      </c>
      <c r="E66" s="4">
        <v>0</v>
      </c>
      <c r="F66" s="4">
        <v>0</v>
      </c>
      <c r="G66" s="4">
        <v>0</v>
      </c>
    </row>
    <row r="67" spans="1:7" x14ac:dyDescent="0.25">
      <c r="A67" s="2">
        <v>36619</v>
      </c>
      <c r="B67" s="4">
        <v>6928288165.73592</v>
      </c>
      <c r="C67" s="4">
        <v>228473714.61821169</v>
      </c>
      <c r="D67" s="4">
        <v>0</v>
      </c>
      <c r="E67" s="4">
        <v>0</v>
      </c>
      <c r="F67" s="4">
        <v>0</v>
      </c>
      <c r="G67" s="4">
        <v>0</v>
      </c>
    </row>
    <row r="68" spans="1:7" x14ac:dyDescent="0.25">
      <c r="A68" s="2">
        <v>36620</v>
      </c>
      <c r="B68" s="4">
        <v>0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</row>
    <row r="69" spans="1:7" x14ac:dyDescent="0.25">
      <c r="A69" s="2">
        <v>36621</v>
      </c>
      <c r="B69" s="4">
        <v>11146264021.697281</v>
      </c>
      <c r="C69" s="4">
        <v>391771119.54906172</v>
      </c>
      <c r="D69" s="4">
        <v>0</v>
      </c>
      <c r="E69" s="4">
        <v>0</v>
      </c>
      <c r="F69" s="4">
        <v>0</v>
      </c>
      <c r="G69" s="4">
        <v>0</v>
      </c>
    </row>
    <row r="70" spans="1:7" x14ac:dyDescent="0.25">
      <c r="A70" s="2">
        <v>36622</v>
      </c>
      <c r="B70" s="4">
        <v>8459236336.9342422</v>
      </c>
      <c r="C70" s="4">
        <v>238162764.8407416</v>
      </c>
      <c r="D70" s="4">
        <v>0</v>
      </c>
      <c r="E70" s="4">
        <v>0</v>
      </c>
      <c r="F70" s="4">
        <v>0</v>
      </c>
      <c r="G70" s="4">
        <v>0</v>
      </c>
    </row>
    <row r="71" spans="1:7" x14ac:dyDescent="0.25">
      <c r="A71" s="2">
        <v>36623</v>
      </c>
      <c r="B71" s="4">
        <v>8074679513.6544514</v>
      </c>
      <c r="C71" s="4">
        <v>1970571222.4844971</v>
      </c>
      <c r="D71" s="4">
        <v>0</v>
      </c>
      <c r="E71" s="4">
        <v>0</v>
      </c>
      <c r="F71" s="4">
        <v>0</v>
      </c>
      <c r="G71" s="4">
        <v>0</v>
      </c>
    </row>
    <row r="72" spans="1:7" x14ac:dyDescent="0.25">
      <c r="A72" s="2">
        <v>36626</v>
      </c>
      <c r="B72" s="4">
        <v>6191011141.0131626</v>
      </c>
      <c r="C72" s="4">
        <v>721814741.27856755</v>
      </c>
      <c r="D72" s="4">
        <v>0</v>
      </c>
      <c r="E72" s="4">
        <v>0</v>
      </c>
      <c r="F72" s="4">
        <v>0</v>
      </c>
      <c r="G72" s="4">
        <v>0</v>
      </c>
    </row>
    <row r="73" spans="1:7" x14ac:dyDescent="0.25">
      <c r="A73" s="2">
        <v>36627</v>
      </c>
      <c r="B73" s="4">
        <v>5932997611.5149641</v>
      </c>
      <c r="C73" s="4">
        <v>802737693.70257616</v>
      </c>
      <c r="D73" s="4">
        <v>0</v>
      </c>
      <c r="E73" s="4">
        <v>0</v>
      </c>
      <c r="F73" s="4">
        <v>0</v>
      </c>
      <c r="G73" s="4">
        <v>0</v>
      </c>
    </row>
    <row r="74" spans="1:7" x14ac:dyDescent="0.25">
      <c r="A74" s="2">
        <v>36628</v>
      </c>
      <c r="B74" s="4">
        <v>8404119243.9967365</v>
      </c>
      <c r="C74" s="4">
        <v>879285057.92389584</v>
      </c>
      <c r="D74" s="4">
        <v>0</v>
      </c>
      <c r="E74" s="4">
        <v>0</v>
      </c>
      <c r="F74" s="4">
        <v>0</v>
      </c>
      <c r="G74" s="4">
        <v>0</v>
      </c>
    </row>
    <row r="75" spans="1:7" x14ac:dyDescent="0.25">
      <c r="A75" s="2">
        <v>36629</v>
      </c>
      <c r="B75" s="4">
        <v>8918480684.1205215</v>
      </c>
      <c r="C75" s="4">
        <v>625951673.11259317</v>
      </c>
      <c r="D75" s="4">
        <v>0</v>
      </c>
      <c r="E75" s="4">
        <v>0</v>
      </c>
      <c r="F75" s="4">
        <v>0</v>
      </c>
      <c r="G75" s="4">
        <v>0</v>
      </c>
    </row>
    <row r="76" spans="1:7" x14ac:dyDescent="0.25">
      <c r="A76" s="2">
        <v>36630</v>
      </c>
      <c r="B76" s="4">
        <v>6734405351.6384163</v>
      </c>
      <c r="C76" s="4">
        <v>298249966.20915371</v>
      </c>
      <c r="D76" s="4">
        <v>0</v>
      </c>
      <c r="E76" s="4">
        <v>0</v>
      </c>
      <c r="F76" s="4">
        <v>0</v>
      </c>
      <c r="G76" s="4">
        <v>0</v>
      </c>
    </row>
    <row r="77" spans="1:7" x14ac:dyDescent="0.25">
      <c r="A77" s="2">
        <v>36633</v>
      </c>
      <c r="B77" s="4">
        <v>9190203868.639185</v>
      </c>
      <c r="C77" s="4">
        <v>515439224.77353293</v>
      </c>
      <c r="D77" s="4">
        <v>0</v>
      </c>
      <c r="E77" s="4">
        <v>0</v>
      </c>
      <c r="F77" s="4">
        <v>0</v>
      </c>
      <c r="G77" s="4">
        <v>0</v>
      </c>
    </row>
    <row r="78" spans="1:7" x14ac:dyDescent="0.25">
      <c r="A78" s="2">
        <v>36634</v>
      </c>
      <c r="B78" s="4">
        <v>8120478580.366518</v>
      </c>
      <c r="C78" s="4">
        <v>500660977.27136618</v>
      </c>
      <c r="D78" s="4">
        <v>0</v>
      </c>
      <c r="E78" s="4">
        <v>0</v>
      </c>
      <c r="F78" s="4">
        <v>0</v>
      </c>
      <c r="G78" s="4">
        <v>0</v>
      </c>
    </row>
    <row r="79" spans="1:7" x14ac:dyDescent="0.25">
      <c r="A79" s="2">
        <v>36635</v>
      </c>
      <c r="B79" s="4">
        <v>8169854460.7845249</v>
      </c>
      <c r="C79" s="4">
        <v>368731978.83478451</v>
      </c>
      <c r="D79" s="4">
        <v>0</v>
      </c>
      <c r="E79" s="4">
        <v>0</v>
      </c>
      <c r="F79" s="4">
        <v>0</v>
      </c>
      <c r="G79" s="4">
        <v>0</v>
      </c>
    </row>
    <row r="80" spans="1:7" x14ac:dyDescent="0.25">
      <c r="A80" s="2">
        <v>36636</v>
      </c>
      <c r="B80" s="4">
        <v>5681541948.7575006</v>
      </c>
      <c r="C80" s="4">
        <v>212623907.89642641</v>
      </c>
      <c r="D80" s="4">
        <v>0</v>
      </c>
      <c r="E80" s="4">
        <v>0</v>
      </c>
      <c r="F80" s="4">
        <v>0</v>
      </c>
      <c r="G80" s="4">
        <v>0</v>
      </c>
    </row>
    <row r="81" spans="1:7" x14ac:dyDescent="0.25">
      <c r="A81" s="2">
        <v>36637</v>
      </c>
      <c r="B81" s="4">
        <v>0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</row>
    <row r="82" spans="1:7" x14ac:dyDescent="0.25">
      <c r="A82" s="2">
        <v>36640</v>
      </c>
      <c r="B82" s="4">
        <v>0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</row>
    <row r="83" spans="1:7" x14ac:dyDescent="0.25">
      <c r="A83" s="2">
        <v>36641</v>
      </c>
      <c r="B83" s="4">
        <v>5159875308.2409344</v>
      </c>
      <c r="C83" s="4">
        <v>149364090.86236101</v>
      </c>
      <c r="D83" s="4">
        <v>0</v>
      </c>
      <c r="E83" s="4">
        <v>0</v>
      </c>
      <c r="F83" s="4">
        <v>0</v>
      </c>
      <c r="G83" s="4">
        <v>0</v>
      </c>
    </row>
    <row r="84" spans="1:7" x14ac:dyDescent="0.25">
      <c r="A84" s="2">
        <v>36642</v>
      </c>
      <c r="B84" s="4">
        <v>5066970830.2285585</v>
      </c>
      <c r="C84" s="4">
        <v>157362151.3598285</v>
      </c>
      <c r="D84" s="4">
        <v>0</v>
      </c>
      <c r="E84" s="4">
        <v>0</v>
      </c>
      <c r="F84" s="4">
        <v>0</v>
      </c>
      <c r="G84" s="4">
        <v>0</v>
      </c>
    </row>
    <row r="85" spans="1:7" x14ac:dyDescent="0.25">
      <c r="A85" s="2">
        <v>36643</v>
      </c>
      <c r="B85" s="4">
        <v>4012602644.7120218</v>
      </c>
      <c r="C85" s="4">
        <v>175448986.0471296</v>
      </c>
      <c r="D85" s="4">
        <v>0</v>
      </c>
      <c r="E85" s="4">
        <v>0</v>
      </c>
      <c r="F85" s="4">
        <v>0</v>
      </c>
      <c r="G85" s="4">
        <v>0</v>
      </c>
    </row>
    <row r="86" spans="1:7" x14ac:dyDescent="0.25">
      <c r="A86" s="2">
        <v>36644</v>
      </c>
      <c r="B86" s="4">
        <v>7072441160.9610472</v>
      </c>
      <c r="C86" s="4">
        <v>207909385.00583789</v>
      </c>
      <c r="D86" s="4">
        <v>0</v>
      </c>
      <c r="E86" s="4">
        <v>0</v>
      </c>
      <c r="F86" s="4">
        <v>0</v>
      </c>
      <c r="G86" s="4">
        <v>0</v>
      </c>
    </row>
    <row r="87" spans="1:7" x14ac:dyDescent="0.25">
      <c r="A87" s="2">
        <v>36647</v>
      </c>
      <c r="B87" s="4">
        <v>0</v>
      </c>
      <c r="C87" s="4">
        <v>0</v>
      </c>
      <c r="D87" s="4">
        <v>0</v>
      </c>
      <c r="E87" s="4">
        <v>0</v>
      </c>
      <c r="F87" s="4">
        <v>0</v>
      </c>
      <c r="G87" s="4">
        <v>0</v>
      </c>
    </row>
    <row r="88" spans="1:7" x14ac:dyDescent="0.25">
      <c r="A88" s="2">
        <v>36648</v>
      </c>
      <c r="B88" s="4">
        <v>8417334503.8001823</v>
      </c>
      <c r="C88" s="4">
        <v>287385571.5395503</v>
      </c>
      <c r="D88" s="4">
        <v>0</v>
      </c>
      <c r="E88" s="4">
        <v>0</v>
      </c>
      <c r="F88" s="4">
        <v>0</v>
      </c>
      <c r="G88" s="4">
        <v>0</v>
      </c>
    </row>
    <row r="89" spans="1:7" x14ac:dyDescent="0.25">
      <c r="A89" s="2">
        <v>36649</v>
      </c>
      <c r="B89" s="4">
        <v>7340226743.7841597</v>
      </c>
      <c r="C89" s="4">
        <v>185910062.7492812</v>
      </c>
      <c r="D89" s="4">
        <v>0</v>
      </c>
      <c r="E89" s="4">
        <v>0</v>
      </c>
      <c r="F89" s="4">
        <v>0</v>
      </c>
      <c r="G89" s="4">
        <v>0</v>
      </c>
    </row>
    <row r="90" spans="1:7" x14ac:dyDescent="0.25">
      <c r="A90" s="2">
        <v>36650</v>
      </c>
      <c r="B90" s="4">
        <v>5173983473.1535864</v>
      </c>
      <c r="C90" s="4">
        <v>218300929.4153893</v>
      </c>
      <c r="D90" s="4">
        <v>0</v>
      </c>
      <c r="E90" s="4">
        <v>0</v>
      </c>
      <c r="F90" s="4">
        <v>0</v>
      </c>
      <c r="G90" s="4">
        <v>0</v>
      </c>
    </row>
    <row r="91" spans="1:7" x14ac:dyDescent="0.25">
      <c r="A91" s="2">
        <v>36651</v>
      </c>
      <c r="B91" s="4">
        <v>6502323537.6204119</v>
      </c>
      <c r="C91" s="4">
        <v>130136241.4438761</v>
      </c>
      <c r="D91" s="4">
        <v>0</v>
      </c>
      <c r="E91" s="4">
        <v>0</v>
      </c>
      <c r="F91" s="4">
        <v>0</v>
      </c>
      <c r="G91" s="4">
        <v>0</v>
      </c>
    </row>
    <row r="92" spans="1:7" x14ac:dyDescent="0.25">
      <c r="A92" s="2">
        <v>36654</v>
      </c>
      <c r="B92" s="4">
        <v>4911640284.4433651</v>
      </c>
      <c r="C92" s="4">
        <v>136434863.55503541</v>
      </c>
      <c r="D92" s="4">
        <v>0</v>
      </c>
      <c r="E92" s="4">
        <v>0</v>
      </c>
      <c r="F92" s="4">
        <v>0</v>
      </c>
      <c r="G92" s="4">
        <v>0</v>
      </c>
    </row>
    <row r="93" spans="1:7" x14ac:dyDescent="0.25">
      <c r="A93" s="2">
        <v>36655</v>
      </c>
      <c r="B93" s="4">
        <v>340087065.5</v>
      </c>
      <c r="C93" s="4">
        <v>0</v>
      </c>
      <c r="D93" s="4">
        <v>0</v>
      </c>
      <c r="E93" s="4">
        <v>0</v>
      </c>
      <c r="F93" s="4">
        <v>0</v>
      </c>
      <c r="G93" s="4">
        <v>0</v>
      </c>
    </row>
    <row r="94" spans="1:7" x14ac:dyDescent="0.25">
      <c r="A94" s="2">
        <v>36656</v>
      </c>
      <c r="B94" s="4">
        <v>6259261290.4716911</v>
      </c>
      <c r="C94" s="4">
        <v>77878063.110010713</v>
      </c>
      <c r="D94" s="4">
        <v>0</v>
      </c>
      <c r="E94" s="4">
        <v>0</v>
      </c>
      <c r="F94" s="4">
        <v>0</v>
      </c>
      <c r="G94" s="4">
        <v>0</v>
      </c>
    </row>
    <row r="95" spans="1:7" x14ac:dyDescent="0.25">
      <c r="A95" s="2">
        <v>36657</v>
      </c>
      <c r="B95" s="4">
        <v>0</v>
      </c>
      <c r="C95" s="4">
        <v>0</v>
      </c>
      <c r="D95" s="4">
        <v>0</v>
      </c>
      <c r="E95" s="4">
        <v>0</v>
      </c>
      <c r="F95" s="4">
        <v>0</v>
      </c>
      <c r="G95" s="4">
        <v>0</v>
      </c>
    </row>
    <row r="96" spans="1:7" x14ac:dyDescent="0.25">
      <c r="A96" s="2">
        <v>36658</v>
      </c>
      <c r="B96" s="4">
        <v>8150969035.6029034</v>
      </c>
      <c r="C96" s="4">
        <v>1733341106.7609689</v>
      </c>
      <c r="D96" s="4">
        <v>0</v>
      </c>
      <c r="E96" s="4">
        <v>0</v>
      </c>
      <c r="F96" s="4">
        <v>0</v>
      </c>
      <c r="G96" s="4">
        <v>0</v>
      </c>
    </row>
    <row r="97" spans="1:7" x14ac:dyDescent="0.25">
      <c r="A97" s="2">
        <v>36661</v>
      </c>
      <c r="B97" s="4">
        <v>6689899618.9790649</v>
      </c>
      <c r="C97" s="4">
        <v>881057641.25956488</v>
      </c>
      <c r="D97" s="4">
        <v>0</v>
      </c>
      <c r="E97" s="4">
        <v>0</v>
      </c>
      <c r="F97" s="4">
        <v>0</v>
      </c>
      <c r="G97" s="4">
        <v>0</v>
      </c>
    </row>
    <row r="98" spans="1:7" x14ac:dyDescent="0.25">
      <c r="A98" s="2">
        <v>36662</v>
      </c>
      <c r="B98" s="4">
        <v>7242714189.1068115</v>
      </c>
      <c r="C98" s="4">
        <v>1202639888.2414269</v>
      </c>
      <c r="D98" s="4">
        <v>0</v>
      </c>
      <c r="E98" s="4">
        <v>0</v>
      </c>
      <c r="F98" s="4">
        <v>0</v>
      </c>
      <c r="G98" s="4">
        <v>0</v>
      </c>
    </row>
    <row r="99" spans="1:7" x14ac:dyDescent="0.25">
      <c r="A99" s="2">
        <v>36663</v>
      </c>
      <c r="B99" s="4">
        <v>9480482200.2391186</v>
      </c>
      <c r="C99" s="4">
        <v>533856088.42410541</v>
      </c>
      <c r="D99" s="4">
        <v>0</v>
      </c>
      <c r="E99" s="4">
        <v>0</v>
      </c>
      <c r="F99" s="4">
        <v>0</v>
      </c>
      <c r="G99" s="4">
        <v>0</v>
      </c>
    </row>
    <row r="100" spans="1:7" x14ac:dyDescent="0.25">
      <c r="A100" s="2">
        <v>36664</v>
      </c>
      <c r="B100" s="4">
        <v>14293668032.010389</v>
      </c>
      <c r="C100" s="4">
        <v>1131672838.4510331</v>
      </c>
      <c r="D100" s="4">
        <v>0</v>
      </c>
      <c r="E100" s="4">
        <v>0</v>
      </c>
      <c r="F100" s="4">
        <v>0</v>
      </c>
      <c r="G100" s="4">
        <v>0</v>
      </c>
    </row>
    <row r="101" spans="1:7" x14ac:dyDescent="0.25">
      <c r="A101" s="2">
        <v>36665</v>
      </c>
      <c r="B101" s="4">
        <v>10683772464.321859</v>
      </c>
      <c r="C101" s="4">
        <v>740438271.17153955</v>
      </c>
      <c r="D101" s="4">
        <v>0</v>
      </c>
      <c r="E101" s="4">
        <v>0</v>
      </c>
      <c r="F101" s="4">
        <v>0</v>
      </c>
      <c r="G101" s="4">
        <v>0</v>
      </c>
    </row>
    <row r="102" spans="1:7" x14ac:dyDescent="0.25">
      <c r="A102" s="2">
        <v>36668</v>
      </c>
      <c r="B102" s="4">
        <v>6948764598.190588</v>
      </c>
      <c r="C102" s="4">
        <v>366395708.59053612</v>
      </c>
      <c r="D102" s="4">
        <v>0</v>
      </c>
      <c r="E102" s="4">
        <v>0</v>
      </c>
      <c r="F102" s="4">
        <v>0</v>
      </c>
      <c r="G102" s="4">
        <v>0</v>
      </c>
    </row>
    <row r="103" spans="1:7" x14ac:dyDescent="0.25">
      <c r="A103" s="2">
        <v>36669</v>
      </c>
      <c r="B103" s="4">
        <v>6526439247.3731804</v>
      </c>
      <c r="C103" s="4">
        <v>452676522.15162009</v>
      </c>
      <c r="D103" s="4">
        <v>0</v>
      </c>
      <c r="E103" s="4">
        <v>0</v>
      </c>
      <c r="F103" s="4">
        <v>0</v>
      </c>
      <c r="G103" s="4">
        <v>0</v>
      </c>
    </row>
    <row r="104" spans="1:7" x14ac:dyDescent="0.25">
      <c r="A104" s="2">
        <v>36670</v>
      </c>
      <c r="B104" s="4">
        <v>6476986191.9540644</v>
      </c>
      <c r="C104" s="4">
        <v>445852786.22986817</v>
      </c>
      <c r="D104" s="4">
        <v>0</v>
      </c>
      <c r="E104" s="4">
        <v>0</v>
      </c>
      <c r="F104" s="4">
        <v>0</v>
      </c>
      <c r="G104" s="4">
        <v>0</v>
      </c>
    </row>
    <row r="105" spans="1:7" x14ac:dyDescent="0.25">
      <c r="A105" s="2">
        <v>36671</v>
      </c>
      <c r="B105" s="4">
        <v>7154907399.3447704</v>
      </c>
      <c r="C105" s="4">
        <v>351044321.47834402</v>
      </c>
      <c r="D105" s="4">
        <v>0</v>
      </c>
      <c r="E105" s="4">
        <v>0</v>
      </c>
      <c r="F105" s="4">
        <v>0</v>
      </c>
      <c r="G105" s="4">
        <v>0</v>
      </c>
    </row>
    <row r="106" spans="1:7" x14ac:dyDescent="0.25">
      <c r="A106" s="2">
        <v>36672</v>
      </c>
      <c r="B106" s="4">
        <v>6894959089.4415903</v>
      </c>
      <c r="C106" s="4">
        <v>389138568.58556938</v>
      </c>
      <c r="D106" s="4">
        <v>0</v>
      </c>
      <c r="E106" s="4">
        <v>0</v>
      </c>
      <c r="F106" s="4">
        <v>0</v>
      </c>
      <c r="G106" s="4">
        <v>0</v>
      </c>
    </row>
    <row r="107" spans="1:7" x14ac:dyDescent="0.25">
      <c r="A107" s="2">
        <v>36675</v>
      </c>
      <c r="B107" s="4">
        <v>5351424903.2774773</v>
      </c>
      <c r="C107" s="4">
        <v>86726286.249175102</v>
      </c>
      <c r="D107" s="4">
        <v>0</v>
      </c>
      <c r="E107" s="4">
        <v>0</v>
      </c>
      <c r="F107" s="4">
        <v>0</v>
      </c>
      <c r="G107" s="4">
        <v>0</v>
      </c>
    </row>
    <row r="108" spans="1:7" x14ac:dyDescent="0.25">
      <c r="A108" s="2">
        <v>36676</v>
      </c>
      <c r="B108" s="4">
        <v>507275108.25</v>
      </c>
      <c r="C108" s="4">
        <v>0</v>
      </c>
      <c r="D108" s="4">
        <v>0</v>
      </c>
      <c r="E108" s="4">
        <v>0</v>
      </c>
      <c r="F108" s="4">
        <v>0</v>
      </c>
      <c r="G108" s="4">
        <v>0</v>
      </c>
    </row>
    <row r="109" spans="1:7" x14ac:dyDescent="0.25">
      <c r="A109" s="2">
        <v>36677</v>
      </c>
      <c r="B109" s="4">
        <v>12634052562.97345</v>
      </c>
      <c r="C109" s="4">
        <v>374883290.95819259</v>
      </c>
      <c r="D109" s="4">
        <v>0</v>
      </c>
      <c r="E109" s="4">
        <v>0</v>
      </c>
      <c r="F109" s="4">
        <v>0</v>
      </c>
      <c r="G109" s="4">
        <v>0</v>
      </c>
    </row>
    <row r="110" spans="1:7" x14ac:dyDescent="0.25">
      <c r="A110" s="2">
        <v>36678</v>
      </c>
      <c r="B110" s="4">
        <v>7800548487.56427</v>
      </c>
      <c r="C110" s="4">
        <v>393015470.23483902</v>
      </c>
      <c r="D110" s="4">
        <v>0</v>
      </c>
      <c r="E110" s="4">
        <v>0</v>
      </c>
      <c r="F110" s="4">
        <v>0</v>
      </c>
      <c r="G110" s="4">
        <v>0</v>
      </c>
    </row>
    <row r="111" spans="1:7" x14ac:dyDescent="0.25">
      <c r="A111" s="2">
        <v>36679</v>
      </c>
      <c r="B111" s="4">
        <v>9045605488.9733791</v>
      </c>
      <c r="C111" s="4">
        <v>376747412.07945132</v>
      </c>
      <c r="D111" s="4">
        <v>0</v>
      </c>
      <c r="E111" s="4">
        <v>0</v>
      </c>
      <c r="F111" s="4">
        <v>0</v>
      </c>
      <c r="G111" s="4">
        <v>0</v>
      </c>
    </row>
    <row r="112" spans="1:7" x14ac:dyDescent="0.25">
      <c r="A112" s="2">
        <v>36682</v>
      </c>
      <c r="B112" s="4">
        <v>10228349142.18391</v>
      </c>
      <c r="C112" s="4">
        <v>362503516.77884388</v>
      </c>
      <c r="D112" s="4">
        <v>0</v>
      </c>
      <c r="E112" s="4">
        <v>0</v>
      </c>
      <c r="F112" s="4">
        <v>0</v>
      </c>
      <c r="G112" s="4">
        <v>0</v>
      </c>
    </row>
    <row r="113" spans="1:7" x14ac:dyDescent="0.25">
      <c r="A113" s="2">
        <v>36683</v>
      </c>
      <c r="B113" s="4">
        <v>0</v>
      </c>
      <c r="C113" s="4">
        <v>0</v>
      </c>
      <c r="D113" s="4">
        <v>0</v>
      </c>
      <c r="E113" s="4">
        <v>0</v>
      </c>
      <c r="F113" s="4">
        <v>0</v>
      </c>
      <c r="G113" s="4">
        <v>0</v>
      </c>
    </row>
    <row r="114" spans="1:7" x14ac:dyDescent="0.25">
      <c r="A114" s="2">
        <v>36684</v>
      </c>
      <c r="B114" s="4">
        <v>8775609706.0561943</v>
      </c>
      <c r="C114" s="4">
        <v>532397005.26543021</v>
      </c>
      <c r="D114" s="4">
        <v>0</v>
      </c>
      <c r="E114" s="4">
        <v>0</v>
      </c>
      <c r="F114" s="4">
        <v>0</v>
      </c>
      <c r="G114" s="4">
        <v>0</v>
      </c>
    </row>
    <row r="115" spans="1:7" x14ac:dyDescent="0.25">
      <c r="A115" s="2">
        <v>36685</v>
      </c>
      <c r="B115" s="4">
        <v>6085655813.9754467</v>
      </c>
      <c r="C115" s="4">
        <v>367818394.16804862</v>
      </c>
      <c r="D115" s="4">
        <v>0</v>
      </c>
      <c r="E115" s="4">
        <v>0</v>
      </c>
      <c r="F115" s="4">
        <v>0</v>
      </c>
      <c r="G115" s="4">
        <v>0</v>
      </c>
    </row>
    <row r="116" spans="1:7" x14ac:dyDescent="0.25">
      <c r="A116" s="2">
        <v>36686</v>
      </c>
      <c r="B116" s="4">
        <v>5249843899.4857531</v>
      </c>
      <c r="C116" s="4">
        <v>238737029.96633461</v>
      </c>
      <c r="D116" s="4">
        <v>0</v>
      </c>
      <c r="E116" s="4">
        <v>0</v>
      </c>
      <c r="F116" s="4">
        <v>0</v>
      </c>
      <c r="G116" s="4">
        <v>0</v>
      </c>
    </row>
    <row r="117" spans="1:7" x14ac:dyDescent="0.25">
      <c r="A117" s="2">
        <v>36689</v>
      </c>
      <c r="B117" s="4">
        <v>4462090398.4502277</v>
      </c>
      <c r="C117" s="4">
        <v>222431327.8006506</v>
      </c>
      <c r="D117" s="4">
        <v>0</v>
      </c>
      <c r="E117" s="4">
        <v>0</v>
      </c>
      <c r="F117" s="4">
        <v>0</v>
      </c>
      <c r="G117" s="4">
        <v>0</v>
      </c>
    </row>
    <row r="118" spans="1:7" x14ac:dyDescent="0.25">
      <c r="A118" s="2">
        <v>36690</v>
      </c>
      <c r="B118" s="4">
        <v>4970895130.809927</v>
      </c>
      <c r="C118" s="4">
        <v>414383231.45370668</v>
      </c>
      <c r="D118" s="4">
        <v>0</v>
      </c>
      <c r="E118" s="4">
        <v>0</v>
      </c>
      <c r="F118" s="4">
        <v>0</v>
      </c>
      <c r="G118" s="4">
        <v>0</v>
      </c>
    </row>
    <row r="119" spans="1:7" x14ac:dyDescent="0.25">
      <c r="A119" s="2">
        <v>36691</v>
      </c>
      <c r="B119" s="4">
        <v>4877148368.7455883</v>
      </c>
      <c r="C119" s="4">
        <v>267457308.8213906</v>
      </c>
      <c r="D119" s="4">
        <v>0</v>
      </c>
      <c r="E119" s="4">
        <v>0</v>
      </c>
      <c r="F119" s="4">
        <v>0</v>
      </c>
      <c r="G119" s="4">
        <v>0</v>
      </c>
    </row>
    <row r="120" spans="1:7" x14ac:dyDescent="0.25">
      <c r="A120" s="2">
        <v>36692</v>
      </c>
      <c r="B120" s="4">
        <v>6870878605.3017864</v>
      </c>
      <c r="C120" s="4">
        <v>292719331.9117583</v>
      </c>
      <c r="D120" s="4">
        <v>0</v>
      </c>
      <c r="E120" s="4">
        <v>0</v>
      </c>
      <c r="F120" s="4">
        <v>0</v>
      </c>
      <c r="G120" s="4">
        <v>0</v>
      </c>
    </row>
    <row r="121" spans="1:7" x14ac:dyDescent="0.25">
      <c r="A121" s="2">
        <v>36693</v>
      </c>
      <c r="B121" s="4">
        <v>8066174068.1707201</v>
      </c>
      <c r="C121" s="4">
        <v>669493654.94982719</v>
      </c>
      <c r="D121" s="4">
        <v>0</v>
      </c>
      <c r="E121" s="4">
        <v>0</v>
      </c>
      <c r="F121" s="4">
        <v>0</v>
      </c>
      <c r="G121" s="4">
        <v>0</v>
      </c>
    </row>
    <row r="122" spans="1:7" x14ac:dyDescent="0.25">
      <c r="A122" s="2">
        <v>36696</v>
      </c>
      <c r="B122" s="4">
        <v>6675475520.7739868</v>
      </c>
      <c r="C122" s="4">
        <v>553002314.55195045</v>
      </c>
      <c r="D122" s="4">
        <v>0</v>
      </c>
      <c r="E122" s="4">
        <v>0</v>
      </c>
      <c r="F122" s="4">
        <v>0</v>
      </c>
      <c r="G122" s="4">
        <v>0</v>
      </c>
    </row>
    <row r="123" spans="1:7" x14ac:dyDescent="0.25">
      <c r="A123" s="2">
        <v>36697</v>
      </c>
      <c r="B123" s="4">
        <v>6300561118.7676182</v>
      </c>
      <c r="C123" s="4">
        <v>353415894.27434897</v>
      </c>
      <c r="D123" s="4">
        <v>0</v>
      </c>
      <c r="E123" s="4">
        <v>0</v>
      </c>
      <c r="F123" s="4">
        <v>0</v>
      </c>
      <c r="G123" s="4">
        <v>0</v>
      </c>
    </row>
    <row r="124" spans="1:7" x14ac:dyDescent="0.25">
      <c r="A124" s="2">
        <v>36698</v>
      </c>
      <c r="B124" s="4">
        <v>6395090269.6216555</v>
      </c>
      <c r="C124" s="4">
        <v>280473396.01569718</v>
      </c>
      <c r="D124" s="4">
        <v>0</v>
      </c>
      <c r="E124" s="4">
        <v>0</v>
      </c>
      <c r="F124" s="4">
        <v>0</v>
      </c>
      <c r="G124" s="4">
        <v>0</v>
      </c>
    </row>
    <row r="125" spans="1:7" x14ac:dyDescent="0.25">
      <c r="A125" s="2">
        <v>36699</v>
      </c>
      <c r="B125" s="4">
        <v>5656177738.9688416</v>
      </c>
      <c r="C125" s="4">
        <v>3859988795.7264681</v>
      </c>
      <c r="D125" s="4">
        <v>0</v>
      </c>
      <c r="E125" s="4">
        <v>0</v>
      </c>
      <c r="F125" s="4">
        <v>0</v>
      </c>
      <c r="G125" s="4">
        <v>0</v>
      </c>
    </row>
    <row r="126" spans="1:7" x14ac:dyDescent="0.25">
      <c r="A126" s="2">
        <v>36700</v>
      </c>
      <c r="B126" s="4">
        <v>5018847185.3396893</v>
      </c>
      <c r="C126" s="4">
        <v>1218620829.8055849</v>
      </c>
      <c r="D126" s="4">
        <v>0</v>
      </c>
      <c r="E126" s="4">
        <v>0</v>
      </c>
      <c r="F126" s="4">
        <v>0</v>
      </c>
      <c r="G126" s="4">
        <v>0</v>
      </c>
    </row>
    <row r="127" spans="1:7" x14ac:dyDescent="0.25">
      <c r="A127" s="2">
        <v>36703</v>
      </c>
      <c r="B127" s="4">
        <v>3638846673.6465492</v>
      </c>
      <c r="C127" s="4">
        <v>881822624.38369167</v>
      </c>
      <c r="D127" s="4">
        <v>0</v>
      </c>
      <c r="E127" s="4">
        <v>0</v>
      </c>
      <c r="F127" s="4">
        <v>0</v>
      </c>
      <c r="G127" s="4">
        <v>0</v>
      </c>
    </row>
    <row r="128" spans="1:7" x14ac:dyDescent="0.25">
      <c r="A128" s="2">
        <v>36704</v>
      </c>
      <c r="B128" s="4">
        <v>4642635247.025547</v>
      </c>
      <c r="C128" s="4">
        <v>2093070990.5839789</v>
      </c>
      <c r="D128" s="4">
        <v>0</v>
      </c>
      <c r="E128" s="4">
        <v>0</v>
      </c>
      <c r="F128" s="4">
        <v>0</v>
      </c>
      <c r="G128" s="4">
        <v>0</v>
      </c>
    </row>
    <row r="129" spans="1:7" x14ac:dyDescent="0.25">
      <c r="A129" s="2">
        <v>36705</v>
      </c>
      <c r="B129" s="4">
        <v>5369130365.508625</v>
      </c>
      <c r="C129" s="4">
        <v>3134118480.7250891</v>
      </c>
      <c r="D129" s="4">
        <v>0</v>
      </c>
      <c r="E129" s="4">
        <v>0</v>
      </c>
      <c r="F129" s="4">
        <v>0</v>
      </c>
      <c r="G129" s="4">
        <v>0</v>
      </c>
    </row>
    <row r="130" spans="1:7" x14ac:dyDescent="0.25">
      <c r="A130" s="2">
        <v>36706</v>
      </c>
      <c r="B130" s="4">
        <v>5468206372.2735929</v>
      </c>
      <c r="C130" s="4">
        <v>2660089435.7954869</v>
      </c>
      <c r="D130" s="4">
        <v>0</v>
      </c>
      <c r="E130" s="4">
        <v>0</v>
      </c>
      <c r="F130" s="4">
        <v>0</v>
      </c>
      <c r="G130" s="4">
        <v>0</v>
      </c>
    </row>
    <row r="131" spans="1:7" x14ac:dyDescent="0.25">
      <c r="A131" s="2">
        <v>36707</v>
      </c>
      <c r="B131" s="4">
        <v>3204643104.8017712</v>
      </c>
      <c r="C131" s="4">
        <v>2014323302.6290629</v>
      </c>
      <c r="D131" s="4">
        <v>0</v>
      </c>
      <c r="E131" s="4">
        <v>0</v>
      </c>
      <c r="F131" s="4">
        <v>0</v>
      </c>
      <c r="G131" s="4">
        <v>0</v>
      </c>
    </row>
    <row r="132" spans="1:7" x14ac:dyDescent="0.25">
      <c r="A132" s="2">
        <v>36710</v>
      </c>
      <c r="B132" s="4">
        <v>3655885502.229156</v>
      </c>
      <c r="C132" s="4">
        <v>2393568265.1102209</v>
      </c>
      <c r="D132" s="4">
        <v>0</v>
      </c>
      <c r="E132" s="4">
        <v>0</v>
      </c>
      <c r="F132" s="4">
        <v>0</v>
      </c>
      <c r="G132" s="4">
        <v>0</v>
      </c>
    </row>
    <row r="133" spans="1:7" x14ac:dyDescent="0.25">
      <c r="A133" s="2">
        <v>36711</v>
      </c>
      <c r="B133" s="4">
        <v>3382394018.9882808</v>
      </c>
      <c r="C133" s="4">
        <v>3089275808.8189731</v>
      </c>
      <c r="D133" s="4">
        <v>0</v>
      </c>
      <c r="E133" s="4">
        <v>0</v>
      </c>
      <c r="F133" s="4">
        <v>0</v>
      </c>
      <c r="G133" s="4">
        <v>0</v>
      </c>
    </row>
    <row r="134" spans="1:7" x14ac:dyDescent="0.25">
      <c r="A134" s="2">
        <v>36712</v>
      </c>
      <c r="B134" s="4">
        <v>6290618027.7915077</v>
      </c>
      <c r="C134" s="4">
        <v>2430848025.850863</v>
      </c>
      <c r="D134" s="4">
        <v>0</v>
      </c>
      <c r="E134" s="4">
        <v>0</v>
      </c>
      <c r="F134" s="4">
        <v>0</v>
      </c>
      <c r="G134" s="4">
        <v>0</v>
      </c>
    </row>
    <row r="135" spans="1:7" x14ac:dyDescent="0.25">
      <c r="A135" s="2">
        <v>36713</v>
      </c>
      <c r="B135" s="4">
        <v>5725912519.3250637</v>
      </c>
      <c r="C135" s="4">
        <v>1310694332.760664</v>
      </c>
      <c r="D135" s="4">
        <v>0</v>
      </c>
      <c r="E135" s="4">
        <v>0</v>
      </c>
      <c r="F135" s="4">
        <v>0</v>
      </c>
      <c r="G135" s="4">
        <v>0</v>
      </c>
    </row>
    <row r="136" spans="1:7" x14ac:dyDescent="0.25">
      <c r="A136" s="2">
        <v>36714</v>
      </c>
      <c r="B136" s="4">
        <v>6895272886.9202614</v>
      </c>
      <c r="C136" s="4">
        <v>1550460464.018399</v>
      </c>
      <c r="D136" s="4">
        <v>0</v>
      </c>
      <c r="E136" s="4">
        <v>0</v>
      </c>
      <c r="F136" s="4">
        <v>0</v>
      </c>
      <c r="G136" s="4">
        <v>0</v>
      </c>
    </row>
    <row r="137" spans="1:7" x14ac:dyDescent="0.25">
      <c r="A137" s="2">
        <v>36717</v>
      </c>
      <c r="B137" s="4">
        <v>8479188711.9641037</v>
      </c>
      <c r="C137" s="4">
        <v>1516288803.5958951</v>
      </c>
      <c r="D137" s="4">
        <v>0</v>
      </c>
      <c r="E137" s="4">
        <v>0</v>
      </c>
      <c r="F137" s="4">
        <v>0</v>
      </c>
      <c r="G137" s="4">
        <v>0</v>
      </c>
    </row>
    <row r="138" spans="1:7" x14ac:dyDescent="0.25">
      <c r="A138" s="2">
        <v>36718</v>
      </c>
      <c r="B138" s="4">
        <v>8883065068.867363</v>
      </c>
      <c r="C138" s="4">
        <v>1471130222.3243029</v>
      </c>
      <c r="D138" s="4">
        <v>0</v>
      </c>
      <c r="E138" s="4">
        <v>0</v>
      </c>
      <c r="F138" s="4">
        <v>0</v>
      </c>
      <c r="G138" s="4">
        <v>0</v>
      </c>
    </row>
    <row r="139" spans="1:7" x14ac:dyDescent="0.25">
      <c r="A139" s="2">
        <v>36719</v>
      </c>
      <c r="B139" s="4">
        <v>10543494645.21402</v>
      </c>
      <c r="C139" s="4">
        <v>2393647823.5850692</v>
      </c>
      <c r="D139" s="4">
        <v>0</v>
      </c>
      <c r="E139" s="4">
        <v>0</v>
      </c>
      <c r="F139" s="4">
        <v>0</v>
      </c>
      <c r="G139" s="4">
        <v>0</v>
      </c>
    </row>
    <row r="140" spans="1:7" x14ac:dyDescent="0.25">
      <c r="A140" s="2">
        <v>36720</v>
      </c>
      <c r="B140" s="4">
        <v>10031718585.576469</v>
      </c>
      <c r="C140" s="4">
        <v>3083519975.8773222</v>
      </c>
      <c r="D140" s="4">
        <v>0</v>
      </c>
      <c r="E140" s="4">
        <v>0</v>
      </c>
      <c r="F140" s="4">
        <v>0</v>
      </c>
      <c r="G140" s="4">
        <v>0</v>
      </c>
    </row>
    <row r="141" spans="1:7" x14ac:dyDescent="0.25">
      <c r="A141" s="2">
        <v>36721</v>
      </c>
      <c r="B141" s="4">
        <v>5747967498.924015</v>
      </c>
      <c r="C141" s="4">
        <v>2687376626.7677011</v>
      </c>
      <c r="D141" s="4">
        <v>0</v>
      </c>
      <c r="E141" s="4">
        <v>0</v>
      </c>
      <c r="F141" s="4">
        <v>0</v>
      </c>
      <c r="G141" s="4">
        <v>0</v>
      </c>
    </row>
    <row r="142" spans="1:7" x14ac:dyDescent="0.25">
      <c r="A142" s="2">
        <v>36724</v>
      </c>
      <c r="B142" s="4">
        <v>6173231877.0496731</v>
      </c>
      <c r="C142" s="4">
        <v>1900079338.362422</v>
      </c>
      <c r="D142" s="4">
        <v>0</v>
      </c>
      <c r="E142" s="4">
        <v>0</v>
      </c>
      <c r="F142" s="4">
        <v>0</v>
      </c>
      <c r="G142" s="4">
        <v>0</v>
      </c>
    </row>
    <row r="143" spans="1:7" x14ac:dyDescent="0.25">
      <c r="A143" s="2">
        <v>36725</v>
      </c>
      <c r="B143" s="4">
        <v>5200739187.9696674</v>
      </c>
      <c r="C143" s="4">
        <v>1456545730.8475759</v>
      </c>
      <c r="D143" s="4">
        <v>0</v>
      </c>
      <c r="E143" s="4">
        <v>0</v>
      </c>
      <c r="F143" s="4">
        <v>0</v>
      </c>
      <c r="G143" s="4">
        <v>0</v>
      </c>
    </row>
    <row r="144" spans="1:7" x14ac:dyDescent="0.25">
      <c r="A144" s="2">
        <v>36726</v>
      </c>
      <c r="B144" s="4">
        <v>5212631600.4696674</v>
      </c>
      <c r="C144" s="4">
        <v>1456545730.8475759</v>
      </c>
      <c r="D144" s="4">
        <v>0</v>
      </c>
      <c r="E144" s="4">
        <v>0</v>
      </c>
      <c r="F144" s="4">
        <v>0</v>
      </c>
      <c r="G144" s="4">
        <v>0</v>
      </c>
    </row>
    <row r="145" spans="1:7" x14ac:dyDescent="0.25">
      <c r="A145" s="2">
        <v>36727</v>
      </c>
      <c r="B145" s="4">
        <v>7379083566.8959913</v>
      </c>
      <c r="C145" s="4">
        <v>1857673962.2875459</v>
      </c>
      <c r="D145" s="4">
        <v>0</v>
      </c>
      <c r="E145" s="4">
        <v>0</v>
      </c>
      <c r="F145" s="4">
        <v>0</v>
      </c>
      <c r="G145" s="4">
        <v>0</v>
      </c>
    </row>
    <row r="146" spans="1:7" x14ac:dyDescent="0.25">
      <c r="A146" s="2">
        <v>36728</v>
      </c>
      <c r="B146" s="4">
        <v>12088148590.822781</v>
      </c>
      <c r="C146" s="4">
        <v>2361627708.4551792</v>
      </c>
      <c r="D146" s="4">
        <v>0</v>
      </c>
      <c r="E146" s="4">
        <v>0</v>
      </c>
      <c r="F146" s="4">
        <v>0</v>
      </c>
      <c r="G146" s="4">
        <v>0</v>
      </c>
    </row>
    <row r="147" spans="1:7" x14ac:dyDescent="0.25">
      <c r="A147" s="2">
        <v>36731</v>
      </c>
      <c r="B147" s="4">
        <v>9063605069.6695175</v>
      </c>
      <c r="C147" s="4">
        <v>1765653118.610693</v>
      </c>
      <c r="D147" s="4">
        <v>0</v>
      </c>
      <c r="E147" s="4">
        <v>0</v>
      </c>
      <c r="F147" s="4">
        <v>0</v>
      </c>
      <c r="G147" s="4">
        <v>0</v>
      </c>
    </row>
    <row r="148" spans="1:7" x14ac:dyDescent="0.25">
      <c r="A148" s="2">
        <v>36732</v>
      </c>
      <c r="B148" s="4">
        <v>7367518303.5591202</v>
      </c>
      <c r="C148" s="4">
        <v>1592600264.786072</v>
      </c>
      <c r="D148" s="4">
        <v>0</v>
      </c>
      <c r="E148" s="4">
        <v>0</v>
      </c>
      <c r="F148" s="4">
        <v>0</v>
      </c>
      <c r="G148" s="4">
        <v>0</v>
      </c>
    </row>
    <row r="149" spans="1:7" x14ac:dyDescent="0.25">
      <c r="A149" s="2">
        <v>36733</v>
      </c>
      <c r="B149" s="4">
        <v>8783380753.0358105</v>
      </c>
      <c r="C149" s="4">
        <v>1787505841.1067541</v>
      </c>
      <c r="D149" s="4">
        <v>0</v>
      </c>
      <c r="E149" s="4">
        <v>0</v>
      </c>
      <c r="F149" s="4">
        <v>0</v>
      </c>
      <c r="G149" s="4">
        <v>0</v>
      </c>
    </row>
    <row r="150" spans="1:7" x14ac:dyDescent="0.25">
      <c r="A150" s="2">
        <v>36734</v>
      </c>
      <c r="B150" s="4">
        <v>7088408559.3552189</v>
      </c>
      <c r="C150" s="4">
        <v>1357428238.531719</v>
      </c>
      <c r="D150" s="4">
        <v>0</v>
      </c>
      <c r="E150" s="4">
        <v>0</v>
      </c>
      <c r="F150" s="4">
        <v>0</v>
      </c>
      <c r="G150" s="4">
        <v>0</v>
      </c>
    </row>
    <row r="151" spans="1:7" x14ac:dyDescent="0.25">
      <c r="A151" s="2">
        <v>36735</v>
      </c>
      <c r="B151" s="4">
        <v>8934206736.6752472</v>
      </c>
      <c r="C151" s="4">
        <v>1575449382.0742109</v>
      </c>
      <c r="D151" s="4">
        <v>0</v>
      </c>
      <c r="E151" s="4">
        <v>0</v>
      </c>
      <c r="F151" s="4">
        <v>0</v>
      </c>
      <c r="G151" s="4">
        <v>0</v>
      </c>
    </row>
    <row r="152" spans="1:7" x14ac:dyDescent="0.25">
      <c r="A152" s="2">
        <v>36738</v>
      </c>
      <c r="B152" s="4">
        <v>6179270248.8634224</v>
      </c>
      <c r="C152" s="4">
        <v>1487554928.808327</v>
      </c>
      <c r="D152" s="4">
        <v>0</v>
      </c>
      <c r="E152" s="4">
        <v>0</v>
      </c>
      <c r="F152" s="4">
        <v>0</v>
      </c>
      <c r="G152" s="4">
        <v>0</v>
      </c>
    </row>
    <row r="153" spans="1:7" x14ac:dyDescent="0.25">
      <c r="A153" s="2">
        <v>36739</v>
      </c>
      <c r="B153" s="4">
        <v>8999259437.9425354</v>
      </c>
      <c r="C153" s="4">
        <v>2005128875.560169</v>
      </c>
      <c r="D153" s="4">
        <v>0</v>
      </c>
      <c r="E153" s="4">
        <v>0</v>
      </c>
      <c r="F153" s="4">
        <v>0</v>
      </c>
      <c r="G153" s="4">
        <v>0</v>
      </c>
    </row>
    <row r="154" spans="1:7" x14ac:dyDescent="0.25">
      <c r="A154" s="2">
        <v>36740</v>
      </c>
      <c r="B154" s="4">
        <v>8800132197.8302002</v>
      </c>
      <c r="C154" s="4">
        <v>1251937301.088397</v>
      </c>
      <c r="D154" s="4">
        <v>0</v>
      </c>
      <c r="E154" s="4">
        <v>0</v>
      </c>
      <c r="F154" s="4">
        <v>0</v>
      </c>
      <c r="G154" s="4">
        <v>0</v>
      </c>
    </row>
    <row r="155" spans="1:7" x14ac:dyDescent="0.25">
      <c r="A155" s="2">
        <v>36741</v>
      </c>
      <c r="B155" s="4">
        <v>6140600745.2851448</v>
      </c>
      <c r="C155" s="4">
        <v>966596724.09296918</v>
      </c>
      <c r="D155" s="4">
        <v>0</v>
      </c>
      <c r="E155" s="4">
        <v>0</v>
      </c>
      <c r="F155" s="4">
        <v>0</v>
      </c>
      <c r="G155" s="4">
        <v>0</v>
      </c>
    </row>
    <row r="156" spans="1:7" x14ac:dyDescent="0.25">
      <c r="A156" s="2">
        <v>36742</v>
      </c>
      <c r="B156" s="4">
        <v>6590261675.7389755</v>
      </c>
      <c r="C156" s="4">
        <v>1320970713.098928</v>
      </c>
      <c r="D156" s="4">
        <v>0</v>
      </c>
      <c r="E156" s="4">
        <v>0</v>
      </c>
      <c r="F156" s="4">
        <v>0</v>
      </c>
      <c r="G156" s="4">
        <v>0</v>
      </c>
    </row>
    <row r="157" spans="1:7" x14ac:dyDescent="0.25">
      <c r="A157" s="2">
        <v>36745</v>
      </c>
      <c r="B157" s="4">
        <v>6673656512.4119568</v>
      </c>
      <c r="C157" s="4">
        <v>1264335456.0938399</v>
      </c>
      <c r="D157" s="4">
        <v>0</v>
      </c>
      <c r="E157" s="4">
        <v>0</v>
      </c>
      <c r="F157" s="4">
        <v>0</v>
      </c>
      <c r="G157" s="4">
        <v>0</v>
      </c>
    </row>
    <row r="158" spans="1:7" x14ac:dyDescent="0.25">
      <c r="A158" s="2">
        <v>36746</v>
      </c>
      <c r="B158" s="4">
        <v>6850311471.6177254</v>
      </c>
      <c r="C158" s="4">
        <v>1316860321.26335</v>
      </c>
      <c r="D158" s="4">
        <v>0</v>
      </c>
      <c r="E158" s="4">
        <v>0</v>
      </c>
      <c r="F158" s="4">
        <v>0</v>
      </c>
      <c r="G158" s="4">
        <v>0</v>
      </c>
    </row>
    <row r="159" spans="1:7" x14ac:dyDescent="0.25">
      <c r="A159" s="2">
        <v>36747</v>
      </c>
      <c r="B159" s="4">
        <v>6574939053.0223694</v>
      </c>
      <c r="C159" s="4">
        <v>2323378768.1465831</v>
      </c>
      <c r="D159" s="4">
        <v>0</v>
      </c>
      <c r="E159" s="4">
        <v>0</v>
      </c>
      <c r="F159" s="4">
        <v>0</v>
      </c>
      <c r="G159" s="4">
        <v>0</v>
      </c>
    </row>
    <row r="160" spans="1:7" x14ac:dyDescent="0.25">
      <c r="A160" s="2">
        <v>36748</v>
      </c>
      <c r="B160" s="4">
        <v>5007115653.3119888</v>
      </c>
      <c r="C160" s="4">
        <v>2107102721.066391</v>
      </c>
      <c r="D160" s="4">
        <v>0</v>
      </c>
      <c r="E160" s="4">
        <v>0</v>
      </c>
      <c r="F160" s="4">
        <v>0</v>
      </c>
      <c r="G160" s="4">
        <v>0</v>
      </c>
    </row>
    <row r="161" spans="1:7" x14ac:dyDescent="0.25">
      <c r="A161" s="2">
        <v>36749</v>
      </c>
      <c r="B161" s="4">
        <v>5048218965.2544308</v>
      </c>
      <c r="C161" s="4">
        <v>1542161176.46472</v>
      </c>
      <c r="D161" s="4">
        <v>0</v>
      </c>
      <c r="E161" s="4">
        <v>0</v>
      </c>
      <c r="F161" s="4">
        <v>0</v>
      </c>
      <c r="G161" s="4">
        <v>0</v>
      </c>
    </row>
    <row r="162" spans="1:7" x14ac:dyDescent="0.25">
      <c r="A162" s="2">
        <v>36752</v>
      </c>
      <c r="B162" s="4">
        <v>5047644655.6688251</v>
      </c>
      <c r="C162" s="4">
        <v>1368150712.0708179</v>
      </c>
      <c r="D162" s="4">
        <v>0</v>
      </c>
      <c r="E162" s="4">
        <v>0</v>
      </c>
      <c r="F162" s="4">
        <v>0</v>
      </c>
      <c r="G162" s="4">
        <v>0</v>
      </c>
    </row>
    <row r="163" spans="1:7" x14ac:dyDescent="0.25">
      <c r="A163" s="2">
        <v>36753</v>
      </c>
      <c r="B163" s="4">
        <v>5910808726.6782532</v>
      </c>
      <c r="C163" s="4">
        <v>1364505548.9917469</v>
      </c>
      <c r="D163" s="4">
        <v>0</v>
      </c>
      <c r="E163" s="4">
        <v>0</v>
      </c>
      <c r="F163" s="4">
        <v>0</v>
      </c>
      <c r="G163" s="4">
        <v>0</v>
      </c>
    </row>
    <row r="164" spans="1:7" x14ac:dyDescent="0.25">
      <c r="A164" s="2">
        <v>36754</v>
      </c>
      <c r="B164" s="4">
        <v>8260840055.9965191</v>
      </c>
      <c r="C164" s="4">
        <v>1389125810.1546869</v>
      </c>
      <c r="D164" s="4">
        <v>0</v>
      </c>
      <c r="E164" s="4">
        <v>0</v>
      </c>
      <c r="F164" s="4">
        <v>0</v>
      </c>
      <c r="G164" s="4">
        <v>0</v>
      </c>
    </row>
    <row r="165" spans="1:7" x14ac:dyDescent="0.25">
      <c r="A165" s="2">
        <v>36755</v>
      </c>
      <c r="B165" s="4">
        <v>6422564638.1098118</v>
      </c>
      <c r="C165" s="4">
        <v>1608137357.1387141</v>
      </c>
      <c r="D165" s="4">
        <v>0</v>
      </c>
      <c r="E165" s="4">
        <v>0</v>
      </c>
      <c r="F165" s="4">
        <v>0</v>
      </c>
      <c r="G165" s="4">
        <v>0</v>
      </c>
    </row>
    <row r="166" spans="1:7" x14ac:dyDescent="0.25">
      <c r="A166" s="2">
        <v>36756</v>
      </c>
      <c r="B166" s="4">
        <v>5458654955.4373369</v>
      </c>
      <c r="C166" s="4">
        <v>1143299736.156229</v>
      </c>
      <c r="D166" s="4">
        <v>0</v>
      </c>
      <c r="E166" s="4">
        <v>0</v>
      </c>
      <c r="F166" s="4">
        <v>0</v>
      </c>
      <c r="G166" s="4">
        <v>0</v>
      </c>
    </row>
    <row r="167" spans="1:7" x14ac:dyDescent="0.25">
      <c r="A167" s="2">
        <v>36759</v>
      </c>
      <c r="B167" s="4">
        <v>4866293448.8402691</v>
      </c>
      <c r="C167" s="4">
        <v>790640159.20310354</v>
      </c>
      <c r="D167" s="4">
        <v>0</v>
      </c>
      <c r="E167" s="4">
        <v>0</v>
      </c>
      <c r="F167" s="4">
        <v>0</v>
      </c>
      <c r="G167" s="4">
        <v>0</v>
      </c>
    </row>
    <row r="168" spans="1:7" x14ac:dyDescent="0.25">
      <c r="A168" s="2">
        <v>36760</v>
      </c>
      <c r="B168" s="4">
        <v>7094548581.3891487</v>
      </c>
      <c r="C168" s="4">
        <v>698917859.28596687</v>
      </c>
      <c r="D168" s="4">
        <v>0</v>
      </c>
      <c r="E168" s="4">
        <v>0</v>
      </c>
      <c r="F168" s="4">
        <v>0</v>
      </c>
      <c r="G168" s="4">
        <v>0</v>
      </c>
    </row>
    <row r="169" spans="1:7" x14ac:dyDescent="0.25">
      <c r="A169" s="2">
        <v>36761</v>
      </c>
      <c r="B169" s="4">
        <v>6670290727.3779774</v>
      </c>
      <c r="C169" s="4">
        <v>931558986.43555772</v>
      </c>
      <c r="D169" s="4">
        <v>0</v>
      </c>
      <c r="E169" s="4">
        <v>0</v>
      </c>
      <c r="F169" s="4">
        <v>0</v>
      </c>
      <c r="G169" s="4">
        <v>0</v>
      </c>
    </row>
    <row r="170" spans="1:7" x14ac:dyDescent="0.25">
      <c r="A170" s="2">
        <v>36762</v>
      </c>
      <c r="B170" s="4">
        <v>7339183351.5588017</v>
      </c>
      <c r="C170" s="4">
        <v>1004019237.214959</v>
      </c>
      <c r="D170" s="4">
        <v>0</v>
      </c>
      <c r="E170" s="4">
        <v>0</v>
      </c>
      <c r="F170" s="4">
        <v>0</v>
      </c>
      <c r="G170" s="4">
        <v>0</v>
      </c>
    </row>
    <row r="171" spans="1:7" x14ac:dyDescent="0.25">
      <c r="A171" s="2">
        <v>36763</v>
      </c>
      <c r="B171" s="4">
        <v>6457648506.8292046</v>
      </c>
      <c r="C171" s="4">
        <v>1138017633.6937549</v>
      </c>
      <c r="D171" s="4">
        <v>0</v>
      </c>
      <c r="E171" s="4">
        <v>0</v>
      </c>
      <c r="F171" s="4">
        <v>0</v>
      </c>
      <c r="G171" s="4">
        <v>0</v>
      </c>
    </row>
    <row r="172" spans="1:7" x14ac:dyDescent="0.25">
      <c r="A172" s="2">
        <v>36766</v>
      </c>
      <c r="B172" s="4">
        <v>5524107671.8178434</v>
      </c>
      <c r="C172" s="4">
        <v>857879266.85285342</v>
      </c>
      <c r="D172" s="4">
        <v>0</v>
      </c>
      <c r="E172" s="4">
        <v>0</v>
      </c>
      <c r="F172" s="4">
        <v>0</v>
      </c>
      <c r="G172" s="4">
        <v>0</v>
      </c>
    </row>
    <row r="173" spans="1:7" x14ac:dyDescent="0.25">
      <c r="A173" s="2">
        <v>36767</v>
      </c>
      <c r="B173" s="4">
        <v>5674850684.9149809</v>
      </c>
      <c r="C173" s="4">
        <v>877886633.14514494</v>
      </c>
      <c r="D173" s="4">
        <v>0</v>
      </c>
      <c r="E173" s="4">
        <v>0</v>
      </c>
      <c r="F173" s="4">
        <v>0</v>
      </c>
      <c r="G173" s="4">
        <v>0</v>
      </c>
    </row>
    <row r="174" spans="1:7" x14ac:dyDescent="0.25">
      <c r="A174" s="2">
        <v>36768</v>
      </c>
      <c r="B174" s="4">
        <v>5792770594.8416367</v>
      </c>
      <c r="C174" s="4">
        <v>948890905.48944855</v>
      </c>
      <c r="D174" s="4">
        <v>0</v>
      </c>
      <c r="E174" s="4">
        <v>0</v>
      </c>
      <c r="F174" s="4">
        <v>0</v>
      </c>
      <c r="G174" s="4">
        <v>0</v>
      </c>
    </row>
    <row r="175" spans="1:7" x14ac:dyDescent="0.25">
      <c r="A175" s="2">
        <v>36769</v>
      </c>
      <c r="B175" s="4">
        <v>5030214643.1649733</v>
      </c>
      <c r="C175" s="4">
        <v>1422793689.547262</v>
      </c>
      <c r="D175" s="4">
        <v>0</v>
      </c>
      <c r="E175" s="4">
        <v>0</v>
      </c>
      <c r="F175" s="4">
        <v>0</v>
      </c>
      <c r="G175" s="4">
        <v>0</v>
      </c>
    </row>
    <row r="176" spans="1:7" x14ac:dyDescent="0.25">
      <c r="A176" s="2">
        <v>36770</v>
      </c>
      <c r="B176" s="4">
        <v>5529233035.1323175</v>
      </c>
      <c r="C176" s="4">
        <v>1084664005.276562</v>
      </c>
      <c r="D176" s="4">
        <v>0</v>
      </c>
      <c r="E176" s="4">
        <v>0</v>
      </c>
      <c r="F176" s="4">
        <v>0</v>
      </c>
      <c r="G176" s="4">
        <v>0</v>
      </c>
    </row>
    <row r="177" spans="1:7" x14ac:dyDescent="0.25">
      <c r="A177" s="2">
        <v>36773</v>
      </c>
      <c r="B177" s="4">
        <v>6384554750.3266859</v>
      </c>
      <c r="C177" s="4">
        <v>1213978861.540415</v>
      </c>
      <c r="D177" s="4">
        <v>0</v>
      </c>
      <c r="E177" s="4">
        <v>0</v>
      </c>
      <c r="F177" s="4">
        <v>0</v>
      </c>
      <c r="G177" s="4">
        <v>0</v>
      </c>
    </row>
    <row r="178" spans="1:7" x14ac:dyDescent="0.25">
      <c r="A178" s="2">
        <v>36774</v>
      </c>
      <c r="B178" s="4">
        <v>4994153499.8335171</v>
      </c>
      <c r="C178" s="4">
        <v>1209877791.54143</v>
      </c>
      <c r="D178" s="4">
        <v>0</v>
      </c>
      <c r="E178" s="4">
        <v>0</v>
      </c>
      <c r="F178" s="4">
        <v>0</v>
      </c>
      <c r="G178" s="4">
        <v>0</v>
      </c>
    </row>
    <row r="179" spans="1:7" x14ac:dyDescent="0.25">
      <c r="A179" s="2">
        <v>36775</v>
      </c>
      <c r="B179" s="4">
        <v>4793022948.8743267</v>
      </c>
      <c r="C179" s="4">
        <v>881680658.09904051</v>
      </c>
      <c r="D179" s="4">
        <v>0</v>
      </c>
      <c r="E179" s="4">
        <v>0</v>
      </c>
      <c r="F179" s="4">
        <v>0</v>
      </c>
      <c r="G179" s="4">
        <v>0</v>
      </c>
    </row>
    <row r="180" spans="1:7" x14ac:dyDescent="0.25">
      <c r="A180" s="2">
        <v>36776</v>
      </c>
      <c r="B180" s="4">
        <v>5908239183.8005648</v>
      </c>
      <c r="C180" s="4">
        <v>648768359.69038367</v>
      </c>
      <c r="D180" s="4">
        <v>0</v>
      </c>
      <c r="E180" s="4">
        <v>0</v>
      </c>
      <c r="F180" s="4">
        <v>0</v>
      </c>
      <c r="G180" s="4">
        <v>0</v>
      </c>
    </row>
    <row r="181" spans="1:7" x14ac:dyDescent="0.25">
      <c r="A181" s="2">
        <v>36777</v>
      </c>
      <c r="B181" s="4">
        <v>3272608547.280499</v>
      </c>
      <c r="C181" s="4">
        <v>971582541.36284506</v>
      </c>
      <c r="D181" s="4">
        <v>0</v>
      </c>
      <c r="E181" s="4">
        <v>0</v>
      </c>
      <c r="F181" s="4">
        <v>0</v>
      </c>
      <c r="G181" s="4">
        <v>0</v>
      </c>
    </row>
    <row r="182" spans="1:7" x14ac:dyDescent="0.25">
      <c r="A182" s="2">
        <v>36780</v>
      </c>
      <c r="B182" s="4">
        <v>3838460068.3109298</v>
      </c>
      <c r="C182" s="4">
        <v>1051568748.971699</v>
      </c>
      <c r="D182" s="4">
        <v>0</v>
      </c>
      <c r="E182" s="4">
        <v>0</v>
      </c>
      <c r="F182" s="4">
        <v>0</v>
      </c>
      <c r="G182" s="4">
        <v>0</v>
      </c>
    </row>
    <row r="183" spans="1:7" x14ac:dyDescent="0.25">
      <c r="A183" s="2">
        <v>36781</v>
      </c>
      <c r="B183" s="4">
        <v>5409757435.1428547</v>
      </c>
      <c r="C183" s="4">
        <v>914761448.1798867</v>
      </c>
      <c r="D183" s="4">
        <v>0</v>
      </c>
      <c r="E183" s="4">
        <v>0</v>
      </c>
      <c r="F183" s="4">
        <v>0</v>
      </c>
      <c r="G183" s="4">
        <v>0</v>
      </c>
    </row>
    <row r="184" spans="1:7" x14ac:dyDescent="0.25">
      <c r="A184" s="2">
        <v>36782</v>
      </c>
      <c r="B184" s="4">
        <v>0</v>
      </c>
      <c r="C184" s="4">
        <v>0</v>
      </c>
      <c r="D184" s="4">
        <v>0</v>
      </c>
      <c r="E184" s="4">
        <v>0</v>
      </c>
      <c r="F184" s="4">
        <v>0</v>
      </c>
      <c r="G184" s="4">
        <v>0</v>
      </c>
    </row>
    <row r="185" spans="1:7" x14ac:dyDescent="0.25">
      <c r="A185" s="2">
        <v>36783</v>
      </c>
      <c r="B185" s="4">
        <v>5730881574.9612379</v>
      </c>
      <c r="C185" s="4">
        <v>860840639.28368807</v>
      </c>
      <c r="D185" s="4">
        <v>0</v>
      </c>
      <c r="E185" s="4">
        <v>0</v>
      </c>
      <c r="F185" s="4">
        <v>0</v>
      </c>
      <c r="G185" s="4">
        <v>0</v>
      </c>
    </row>
    <row r="186" spans="1:7" x14ac:dyDescent="0.25">
      <c r="A186" s="2">
        <v>36784</v>
      </c>
      <c r="B186" s="4">
        <v>5554652989.1399059</v>
      </c>
      <c r="C186" s="4">
        <v>916632792.09688735</v>
      </c>
      <c r="D186" s="4">
        <v>0</v>
      </c>
      <c r="E186" s="4">
        <v>0</v>
      </c>
      <c r="F186" s="4">
        <v>0</v>
      </c>
      <c r="G186" s="4">
        <v>0</v>
      </c>
    </row>
    <row r="187" spans="1:7" x14ac:dyDescent="0.25">
      <c r="A187" s="2">
        <v>36787</v>
      </c>
      <c r="B187" s="4">
        <v>6390207375.0780163</v>
      </c>
      <c r="C187" s="4">
        <v>1423352043.4609449</v>
      </c>
      <c r="D187" s="4">
        <v>0</v>
      </c>
      <c r="E187" s="4">
        <v>0</v>
      </c>
      <c r="F187" s="4">
        <v>0</v>
      </c>
      <c r="G187" s="4">
        <v>0</v>
      </c>
    </row>
    <row r="188" spans="1:7" x14ac:dyDescent="0.25">
      <c r="A188" s="2">
        <v>36788</v>
      </c>
      <c r="B188" s="4">
        <v>6645822825.0815001</v>
      </c>
      <c r="C188" s="4">
        <v>1214153973.0292621</v>
      </c>
      <c r="D188" s="4">
        <v>0</v>
      </c>
      <c r="E188" s="4">
        <v>0</v>
      </c>
      <c r="F188" s="4">
        <v>0</v>
      </c>
      <c r="G188" s="4">
        <v>0</v>
      </c>
    </row>
    <row r="189" spans="1:7" x14ac:dyDescent="0.25">
      <c r="A189" s="2">
        <v>36789</v>
      </c>
      <c r="B189" s="4">
        <v>5033523457.5285168</v>
      </c>
      <c r="C189" s="4">
        <v>761766932.53446507</v>
      </c>
      <c r="D189" s="4">
        <v>0</v>
      </c>
      <c r="E189" s="4">
        <v>0</v>
      </c>
      <c r="F189" s="4">
        <v>0</v>
      </c>
      <c r="G189" s="4">
        <v>0</v>
      </c>
    </row>
    <row r="190" spans="1:7" x14ac:dyDescent="0.25">
      <c r="A190" s="2">
        <v>36790</v>
      </c>
      <c r="B190" s="4">
        <v>4560517531.1883907</v>
      </c>
      <c r="C190" s="4">
        <v>790427101.03010154</v>
      </c>
      <c r="D190" s="4">
        <v>0</v>
      </c>
      <c r="E190" s="4">
        <v>0</v>
      </c>
      <c r="F190" s="4">
        <v>0</v>
      </c>
      <c r="G190" s="4">
        <v>0</v>
      </c>
    </row>
    <row r="191" spans="1:7" x14ac:dyDescent="0.25">
      <c r="A191" s="2">
        <v>36791</v>
      </c>
      <c r="B191" s="4">
        <v>6075406028.3589449</v>
      </c>
      <c r="C191" s="4">
        <v>1025009139.717521</v>
      </c>
      <c r="D191" s="4">
        <v>0</v>
      </c>
      <c r="E191" s="4">
        <v>0</v>
      </c>
      <c r="F191" s="4">
        <v>0</v>
      </c>
      <c r="G191" s="4">
        <v>0</v>
      </c>
    </row>
    <row r="192" spans="1:7" x14ac:dyDescent="0.25">
      <c r="A192" s="2">
        <v>36794</v>
      </c>
      <c r="B192" s="4">
        <v>5362021519.722538</v>
      </c>
      <c r="C192" s="4">
        <v>889710673.00223958</v>
      </c>
      <c r="D192" s="4">
        <v>0</v>
      </c>
      <c r="E192" s="4">
        <v>0</v>
      </c>
      <c r="F192" s="4">
        <v>0</v>
      </c>
      <c r="G192" s="4">
        <v>0</v>
      </c>
    </row>
    <row r="193" spans="1:7" x14ac:dyDescent="0.25">
      <c r="A193" s="2">
        <v>36795</v>
      </c>
      <c r="B193" s="4">
        <v>4170900958.2710791</v>
      </c>
      <c r="C193" s="4">
        <v>740749290.58525276</v>
      </c>
      <c r="D193" s="4">
        <v>0</v>
      </c>
      <c r="E193" s="4">
        <v>0</v>
      </c>
      <c r="F193" s="4">
        <v>0</v>
      </c>
      <c r="G193" s="4">
        <v>0</v>
      </c>
    </row>
    <row r="194" spans="1:7" x14ac:dyDescent="0.25">
      <c r="A194" s="2">
        <v>36796</v>
      </c>
      <c r="B194" s="4">
        <v>5452372367.4411469</v>
      </c>
      <c r="C194" s="4">
        <v>758155459.79624164</v>
      </c>
      <c r="D194" s="4">
        <v>0</v>
      </c>
      <c r="E194" s="4">
        <v>0</v>
      </c>
      <c r="F194" s="4">
        <v>0</v>
      </c>
      <c r="G194" s="4">
        <v>0</v>
      </c>
    </row>
    <row r="195" spans="1:7" x14ac:dyDescent="0.25">
      <c r="A195" s="2">
        <v>36797</v>
      </c>
      <c r="B195" s="4">
        <v>5145750767.3669357</v>
      </c>
      <c r="C195" s="4">
        <v>581413674.64051831</v>
      </c>
      <c r="D195" s="4">
        <v>0</v>
      </c>
      <c r="E195" s="4">
        <v>0</v>
      </c>
      <c r="F195" s="4">
        <v>0</v>
      </c>
      <c r="G195" s="4">
        <v>0</v>
      </c>
    </row>
    <row r="196" spans="1:7" x14ac:dyDescent="0.25">
      <c r="A196" s="2">
        <v>36798</v>
      </c>
      <c r="B196" s="4">
        <v>4791631473.5748091</v>
      </c>
      <c r="C196" s="4">
        <v>615576834.44289303</v>
      </c>
      <c r="D196" s="4">
        <v>0</v>
      </c>
      <c r="E196" s="4">
        <v>0</v>
      </c>
      <c r="F196" s="4">
        <v>0</v>
      </c>
      <c r="G196" s="4">
        <v>0</v>
      </c>
    </row>
    <row r="197" spans="1:7" x14ac:dyDescent="0.25">
      <c r="A197" s="2">
        <v>36801</v>
      </c>
      <c r="B197" s="4">
        <v>0</v>
      </c>
      <c r="C197" s="4">
        <v>0</v>
      </c>
      <c r="D197" s="4">
        <v>0</v>
      </c>
      <c r="E197" s="4">
        <v>0</v>
      </c>
      <c r="F197" s="4">
        <v>0</v>
      </c>
      <c r="G197" s="4">
        <v>0</v>
      </c>
    </row>
    <row r="198" spans="1:7" x14ac:dyDescent="0.25">
      <c r="A198" s="2">
        <v>36802</v>
      </c>
      <c r="B198" s="4">
        <v>4714657550.3995113</v>
      </c>
      <c r="C198" s="4">
        <v>640769172.26562476</v>
      </c>
      <c r="D198" s="4">
        <v>0</v>
      </c>
      <c r="E198" s="4">
        <v>0</v>
      </c>
      <c r="F198" s="4">
        <v>0</v>
      </c>
      <c r="G198" s="4">
        <v>0</v>
      </c>
    </row>
    <row r="199" spans="1:7" x14ac:dyDescent="0.25">
      <c r="A199" s="2">
        <v>36803</v>
      </c>
      <c r="B199" s="4">
        <v>5071378880.1485157</v>
      </c>
      <c r="C199" s="4">
        <v>539029591.69275236</v>
      </c>
      <c r="D199" s="4">
        <v>0</v>
      </c>
      <c r="E199" s="4">
        <v>0</v>
      </c>
      <c r="F199" s="4">
        <v>0</v>
      </c>
      <c r="G199" s="4">
        <v>0</v>
      </c>
    </row>
    <row r="200" spans="1:7" x14ac:dyDescent="0.25">
      <c r="A200" s="2">
        <v>36804</v>
      </c>
      <c r="B200" s="4">
        <v>5065194439.1584311</v>
      </c>
      <c r="C200" s="4">
        <v>894639048.09001803</v>
      </c>
      <c r="D200" s="4">
        <v>0</v>
      </c>
      <c r="E200" s="4">
        <v>0</v>
      </c>
      <c r="F200" s="4">
        <v>0</v>
      </c>
      <c r="G200" s="4">
        <v>0</v>
      </c>
    </row>
    <row r="201" spans="1:7" x14ac:dyDescent="0.25">
      <c r="A201" s="2">
        <v>36805</v>
      </c>
      <c r="B201" s="4">
        <v>0</v>
      </c>
      <c r="C201" s="4">
        <v>0</v>
      </c>
      <c r="D201" s="4">
        <v>0</v>
      </c>
      <c r="E201" s="4">
        <v>0</v>
      </c>
      <c r="F201" s="4">
        <v>0</v>
      </c>
      <c r="G201" s="4">
        <v>0</v>
      </c>
    </row>
    <row r="202" spans="1:7" x14ac:dyDescent="0.25">
      <c r="A202" s="2">
        <v>36808</v>
      </c>
      <c r="B202" s="4">
        <v>4816562369.2186222</v>
      </c>
      <c r="C202" s="4">
        <v>2249813692.1235929</v>
      </c>
      <c r="D202" s="4">
        <v>0</v>
      </c>
      <c r="E202" s="4">
        <v>0</v>
      </c>
      <c r="F202" s="4">
        <v>0</v>
      </c>
      <c r="G202" s="4">
        <v>0</v>
      </c>
    </row>
    <row r="203" spans="1:7" x14ac:dyDescent="0.25">
      <c r="A203" s="2">
        <v>36809</v>
      </c>
      <c r="B203" s="4">
        <v>3890484283.1911502</v>
      </c>
      <c r="C203" s="4">
        <v>1466568797.354579</v>
      </c>
      <c r="D203" s="4">
        <v>0</v>
      </c>
      <c r="E203" s="4">
        <v>0</v>
      </c>
      <c r="F203" s="4">
        <v>0</v>
      </c>
      <c r="G203" s="4">
        <v>0</v>
      </c>
    </row>
    <row r="204" spans="1:7" x14ac:dyDescent="0.25">
      <c r="A204" s="2">
        <v>36810</v>
      </c>
      <c r="B204" s="4">
        <v>4278384754.999917</v>
      </c>
      <c r="C204" s="4">
        <v>1058674480.7956181</v>
      </c>
      <c r="D204" s="4">
        <v>0</v>
      </c>
      <c r="E204" s="4">
        <v>0</v>
      </c>
      <c r="F204" s="4">
        <v>0</v>
      </c>
      <c r="G204" s="4">
        <v>0</v>
      </c>
    </row>
    <row r="205" spans="1:7" x14ac:dyDescent="0.25">
      <c r="A205" s="2">
        <v>36811</v>
      </c>
      <c r="B205" s="4">
        <v>4912449452.7737198</v>
      </c>
      <c r="C205" s="4">
        <v>1558145369.10974</v>
      </c>
      <c r="D205" s="4">
        <v>0</v>
      </c>
      <c r="E205" s="4">
        <v>0</v>
      </c>
      <c r="F205" s="4">
        <v>0</v>
      </c>
      <c r="G205" s="4">
        <v>0</v>
      </c>
    </row>
    <row r="206" spans="1:7" x14ac:dyDescent="0.25">
      <c r="A206" s="2">
        <v>36812</v>
      </c>
      <c r="B206" s="4">
        <v>5561896877.6102276</v>
      </c>
      <c r="C206" s="4">
        <v>1821226790.407382</v>
      </c>
      <c r="D206" s="4">
        <v>0</v>
      </c>
      <c r="E206" s="4">
        <v>0</v>
      </c>
      <c r="F206" s="4">
        <v>0</v>
      </c>
      <c r="G206" s="4">
        <v>0</v>
      </c>
    </row>
    <row r="207" spans="1:7" x14ac:dyDescent="0.25">
      <c r="A207" s="2">
        <v>36815</v>
      </c>
      <c r="B207" s="4">
        <v>824446376</v>
      </c>
      <c r="C207" s="4">
        <v>0</v>
      </c>
      <c r="D207" s="4">
        <v>0</v>
      </c>
      <c r="E207" s="4">
        <v>0</v>
      </c>
      <c r="F207" s="4">
        <v>0</v>
      </c>
      <c r="G207" s="4">
        <v>0</v>
      </c>
    </row>
    <row r="208" spans="1:7" x14ac:dyDescent="0.25">
      <c r="A208" s="2">
        <v>36816</v>
      </c>
      <c r="B208" s="4">
        <v>4049272466.25773</v>
      </c>
      <c r="C208" s="4">
        <v>771799087.84527755</v>
      </c>
      <c r="D208" s="4">
        <v>0</v>
      </c>
      <c r="E208" s="4">
        <v>0</v>
      </c>
      <c r="F208" s="4">
        <v>0</v>
      </c>
      <c r="G208" s="4">
        <v>0</v>
      </c>
    </row>
    <row r="209" spans="1:7" x14ac:dyDescent="0.25">
      <c r="A209" s="2">
        <v>36817</v>
      </c>
      <c r="B209" s="4">
        <v>4999526884.0908079</v>
      </c>
      <c r="C209" s="4">
        <v>1180693235.8158021</v>
      </c>
      <c r="D209" s="4">
        <v>0</v>
      </c>
      <c r="E209" s="4">
        <v>0</v>
      </c>
      <c r="F209" s="4">
        <v>0</v>
      </c>
      <c r="G209" s="4">
        <v>0</v>
      </c>
    </row>
    <row r="210" spans="1:7" x14ac:dyDescent="0.25">
      <c r="A210" s="2">
        <v>36818</v>
      </c>
      <c r="B210" s="4">
        <v>6253668826.670661</v>
      </c>
      <c r="C210" s="4">
        <v>2883278028.8839121</v>
      </c>
      <c r="D210" s="4">
        <v>0</v>
      </c>
      <c r="E210" s="4">
        <v>0</v>
      </c>
      <c r="F210" s="4">
        <v>0</v>
      </c>
      <c r="G210" s="4">
        <v>0</v>
      </c>
    </row>
    <row r="211" spans="1:7" x14ac:dyDescent="0.25">
      <c r="A211" s="2">
        <v>36819</v>
      </c>
      <c r="B211" s="4">
        <v>5946165803.85639</v>
      </c>
      <c r="C211" s="4">
        <v>1473697992.9161689</v>
      </c>
      <c r="D211" s="4">
        <v>0</v>
      </c>
      <c r="E211" s="4">
        <v>0</v>
      </c>
      <c r="F211" s="4">
        <v>0</v>
      </c>
      <c r="G211" s="4">
        <v>0</v>
      </c>
    </row>
    <row r="212" spans="1:7" x14ac:dyDescent="0.25">
      <c r="A212" s="2">
        <v>36822</v>
      </c>
      <c r="B212" s="4">
        <v>4235929702.6559091</v>
      </c>
      <c r="C212" s="4">
        <v>801466418.02811193</v>
      </c>
      <c r="D212" s="4">
        <v>0</v>
      </c>
      <c r="E212" s="4">
        <v>0</v>
      </c>
      <c r="F212" s="4">
        <v>0</v>
      </c>
      <c r="G212" s="4">
        <v>0</v>
      </c>
    </row>
    <row r="213" spans="1:7" x14ac:dyDescent="0.25">
      <c r="A213" s="2">
        <v>36823</v>
      </c>
      <c r="B213" s="4">
        <v>3249917495.4860172</v>
      </c>
      <c r="C213" s="4">
        <v>808909944.14471602</v>
      </c>
      <c r="D213" s="4">
        <v>0</v>
      </c>
      <c r="E213" s="4">
        <v>0</v>
      </c>
      <c r="F213" s="4">
        <v>0</v>
      </c>
      <c r="G213" s="4">
        <v>0</v>
      </c>
    </row>
    <row r="214" spans="1:7" x14ac:dyDescent="0.25">
      <c r="A214" s="2">
        <v>36824</v>
      </c>
      <c r="B214" s="4">
        <v>3463359090.698122</v>
      </c>
      <c r="C214" s="4">
        <v>727276305.47260404</v>
      </c>
      <c r="D214" s="4">
        <v>0</v>
      </c>
      <c r="E214" s="4">
        <v>0</v>
      </c>
      <c r="F214" s="4">
        <v>0</v>
      </c>
      <c r="G214" s="4">
        <v>0</v>
      </c>
    </row>
    <row r="215" spans="1:7" x14ac:dyDescent="0.25">
      <c r="A215" s="2">
        <v>36825</v>
      </c>
      <c r="B215" s="4">
        <v>4000530281.1310191</v>
      </c>
      <c r="C215" s="4">
        <v>661319968.75222969</v>
      </c>
      <c r="D215" s="4">
        <v>0</v>
      </c>
      <c r="E215" s="4">
        <v>0</v>
      </c>
      <c r="F215" s="4">
        <v>0</v>
      </c>
      <c r="G215" s="4">
        <v>0</v>
      </c>
    </row>
    <row r="216" spans="1:7" x14ac:dyDescent="0.25">
      <c r="A216" s="2">
        <v>36826</v>
      </c>
      <c r="B216" s="4">
        <v>662537120</v>
      </c>
      <c r="C216" s="4">
        <v>0</v>
      </c>
      <c r="D216" s="4">
        <v>0</v>
      </c>
      <c r="E216" s="4">
        <v>0</v>
      </c>
      <c r="F216" s="4">
        <v>0</v>
      </c>
      <c r="G216" s="4">
        <v>0</v>
      </c>
    </row>
    <row r="217" spans="1:7" x14ac:dyDescent="0.25">
      <c r="A217" s="2">
        <v>36829</v>
      </c>
      <c r="B217" s="4">
        <v>3602826638.6414981</v>
      </c>
      <c r="C217" s="4">
        <v>755828344.53543806</v>
      </c>
      <c r="D217" s="4">
        <v>0</v>
      </c>
      <c r="E217" s="4">
        <v>0</v>
      </c>
      <c r="F217" s="4">
        <v>0</v>
      </c>
      <c r="G217" s="4">
        <v>0</v>
      </c>
    </row>
    <row r="218" spans="1:7" x14ac:dyDescent="0.25">
      <c r="A218" s="2">
        <v>36830</v>
      </c>
      <c r="B218" s="4">
        <v>5668215647.1869354</v>
      </c>
      <c r="C218" s="4">
        <v>967863750.90529299</v>
      </c>
      <c r="D218" s="4">
        <v>0</v>
      </c>
      <c r="E218" s="4">
        <v>0</v>
      </c>
      <c r="F218" s="4">
        <v>0</v>
      </c>
      <c r="G218" s="4">
        <v>0</v>
      </c>
    </row>
    <row r="219" spans="1:7" x14ac:dyDescent="0.25">
      <c r="A219" s="2">
        <v>36831</v>
      </c>
      <c r="B219" s="4">
        <v>8833894120.0124264</v>
      </c>
      <c r="C219" s="4">
        <v>1287391927.0878301</v>
      </c>
      <c r="D219" s="4">
        <v>0</v>
      </c>
      <c r="E219" s="4">
        <v>0</v>
      </c>
      <c r="F219" s="4">
        <v>0</v>
      </c>
      <c r="G219" s="4">
        <v>0</v>
      </c>
    </row>
    <row r="220" spans="1:7" x14ac:dyDescent="0.25">
      <c r="A220" s="2">
        <v>36832</v>
      </c>
      <c r="B220" s="4">
        <v>6892638544.786314</v>
      </c>
      <c r="C220" s="4">
        <v>1060808621.810264</v>
      </c>
      <c r="D220" s="4">
        <v>0</v>
      </c>
      <c r="E220" s="4">
        <v>0</v>
      </c>
      <c r="F220" s="4">
        <v>0</v>
      </c>
      <c r="G220" s="4">
        <v>0</v>
      </c>
    </row>
    <row r="221" spans="1:7" x14ac:dyDescent="0.25">
      <c r="A221" s="2">
        <v>36833</v>
      </c>
      <c r="B221" s="4">
        <v>7440577863.3519764</v>
      </c>
      <c r="C221" s="4">
        <v>1731352819.583781</v>
      </c>
      <c r="D221" s="4">
        <v>0</v>
      </c>
      <c r="E221" s="4">
        <v>0</v>
      </c>
      <c r="F221" s="4">
        <v>0</v>
      </c>
      <c r="G221" s="4">
        <v>0</v>
      </c>
    </row>
    <row r="222" spans="1:7" x14ac:dyDescent="0.25">
      <c r="A222" s="2">
        <v>36836</v>
      </c>
      <c r="B222" s="4">
        <v>6514832358.2330799</v>
      </c>
      <c r="C222" s="4">
        <v>1458629956.777806</v>
      </c>
      <c r="D222" s="4">
        <v>0</v>
      </c>
      <c r="E222" s="4">
        <v>0</v>
      </c>
      <c r="F222" s="4">
        <v>0</v>
      </c>
      <c r="G222" s="4">
        <v>0</v>
      </c>
    </row>
    <row r="223" spans="1:7" x14ac:dyDescent="0.25">
      <c r="A223" s="2">
        <v>36837</v>
      </c>
      <c r="B223" s="4">
        <v>5363543105.875576</v>
      </c>
      <c r="C223" s="4">
        <v>1238234678.7404289</v>
      </c>
      <c r="D223" s="4">
        <v>0</v>
      </c>
      <c r="E223" s="4">
        <v>0</v>
      </c>
      <c r="F223" s="4">
        <v>0</v>
      </c>
      <c r="G223" s="4">
        <v>0</v>
      </c>
    </row>
    <row r="224" spans="1:7" x14ac:dyDescent="0.25">
      <c r="A224" s="2">
        <v>36838</v>
      </c>
      <c r="B224" s="4">
        <v>6233540013.9460888</v>
      </c>
      <c r="C224" s="4">
        <v>1612552674.8883049</v>
      </c>
      <c r="D224" s="4">
        <v>0</v>
      </c>
      <c r="E224" s="4">
        <v>0</v>
      </c>
      <c r="F224" s="4">
        <v>0</v>
      </c>
      <c r="G224" s="4">
        <v>0</v>
      </c>
    </row>
    <row r="225" spans="1:7" x14ac:dyDescent="0.25">
      <c r="A225" s="2">
        <v>36839</v>
      </c>
      <c r="B225" s="4">
        <v>4835480980.9957495</v>
      </c>
      <c r="C225" s="4">
        <v>1105121722.21277</v>
      </c>
      <c r="D225" s="4">
        <v>0</v>
      </c>
      <c r="E225" s="4">
        <v>0</v>
      </c>
      <c r="F225" s="4">
        <v>0</v>
      </c>
      <c r="G225" s="4">
        <v>0</v>
      </c>
    </row>
    <row r="226" spans="1:7" x14ac:dyDescent="0.25">
      <c r="A226" s="2">
        <v>36840</v>
      </c>
      <c r="B226" s="4">
        <v>3829898753.3328729</v>
      </c>
      <c r="C226" s="4">
        <v>846810481.88881505</v>
      </c>
      <c r="D226" s="4">
        <v>0</v>
      </c>
      <c r="E226" s="4">
        <v>0</v>
      </c>
      <c r="F226" s="4">
        <v>0</v>
      </c>
      <c r="G226" s="4">
        <v>0</v>
      </c>
    </row>
    <row r="227" spans="1:7" x14ac:dyDescent="0.25">
      <c r="A227" s="2">
        <v>36843</v>
      </c>
      <c r="B227" s="4">
        <v>4876292012.8369799</v>
      </c>
      <c r="C227" s="4">
        <v>982323274.57908177</v>
      </c>
      <c r="D227" s="4">
        <v>0</v>
      </c>
      <c r="E227" s="4">
        <v>0</v>
      </c>
      <c r="F227" s="4">
        <v>0</v>
      </c>
      <c r="G227" s="4">
        <v>0</v>
      </c>
    </row>
    <row r="228" spans="1:7" x14ac:dyDescent="0.25">
      <c r="A228" s="2">
        <v>36844</v>
      </c>
      <c r="B228" s="4">
        <v>4265802457.2131491</v>
      </c>
      <c r="C228" s="4">
        <v>846713339.55870497</v>
      </c>
      <c r="D228" s="4">
        <v>0</v>
      </c>
      <c r="E228" s="4">
        <v>0</v>
      </c>
      <c r="F228" s="4">
        <v>0</v>
      </c>
      <c r="G228" s="4">
        <v>0</v>
      </c>
    </row>
    <row r="229" spans="1:7" x14ac:dyDescent="0.25">
      <c r="A229" s="2">
        <v>36845</v>
      </c>
      <c r="B229" s="4">
        <v>4728641401.1507988</v>
      </c>
      <c r="C229" s="4">
        <v>797560456.82329237</v>
      </c>
      <c r="D229" s="4">
        <v>0</v>
      </c>
      <c r="E229" s="4">
        <v>0</v>
      </c>
      <c r="F229" s="4">
        <v>0</v>
      </c>
      <c r="G229" s="4">
        <v>0</v>
      </c>
    </row>
    <row r="230" spans="1:7" x14ac:dyDescent="0.25">
      <c r="A230" s="2">
        <v>36846</v>
      </c>
      <c r="B230" s="4">
        <v>2985972094.1533718</v>
      </c>
      <c r="C230" s="4">
        <v>542191341.69628179</v>
      </c>
      <c r="D230" s="4">
        <v>0</v>
      </c>
      <c r="E230" s="4">
        <v>0</v>
      </c>
      <c r="F230" s="4">
        <v>0</v>
      </c>
      <c r="G230" s="4">
        <v>0</v>
      </c>
    </row>
    <row r="231" spans="1:7" x14ac:dyDescent="0.25">
      <c r="A231" s="2">
        <v>36847</v>
      </c>
      <c r="B231" s="4">
        <v>3199679642.9347658</v>
      </c>
      <c r="C231" s="4">
        <v>740867362.88525438</v>
      </c>
      <c r="D231" s="4">
        <v>0</v>
      </c>
      <c r="E231" s="4">
        <v>0</v>
      </c>
      <c r="F231" s="4">
        <v>0</v>
      </c>
      <c r="G231" s="4">
        <v>0</v>
      </c>
    </row>
    <row r="232" spans="1:7" x14ac:dyDescent="0.25">
      <c r="A232" s="2">
        <v>36850</v>
      </c>
      <c r="B232" s="4">
        <v>2591475698.884603</v>
      </c>
      <c r="C232" s="4">
        <v>594744714.97975028</v>
      </c>
      <c r="D232" s="4">
        <v>0</v>
      </c>
      <c r="E232" s="4">
        <v>0</v>
      </c>
      <c r="F232" s="4">
        <v>0</v>
      </c>
      <c r="G232" s="4">
        <v>0</v>
      </c>
    </row>
    <row r="233" spans="1:7" x14ac:dyDescent="0.25">
      <c r="A233" s="2">
        <v>36851</v>
      </c>
      <c r="B233" s="4">
        <v>3259762844.1650362</v>
      </c>
      <c r="C233" s="4">
        <v>1028761628.232725</v>
      </c>
      <c r="D233" s="4">
        <v>0</v>
      </c>
      <c r="E233" s="4">
        <v>0</v>
      </c>
      <c r="F233" s="4">
        <v>0</v>
      </c>
      <c r="G233" s="4">
        <v>0</v>
      </c>
    </row>
    <row r="234" spans="1:7" x14ac:dyDescent="0.25">
      <c r="A234" s="2">
        <v>36852</v>
      </c>
      <c r="B234" s="4">
        <v>5598647544.608161</v>
      </c>
      <c r="C234" s="4">
        <v>1311713994.504946</v>
      </c>
      <c r="D234" s="4">
        <v>0</v>
      </c>
      <c r="E234" s="4">
        <v>0</v>
      </c>
      <c r="F234" s="4">
        <v>0</v>
      </c>
      <c r="G234" s="4">
        <v>0</v>
      </c>
    </row>
    <row r="235" spans="1:7" x14ac:dyDescent="0.25">
      <c r="A235" s="2">
        <v>36853</v>
      </c>
      <c r="B235" s="4">
        <v>8063800923.1294022</v>
      </c>
      <c r="C235" s="4">
        <v>1232760413.5131781</v>
      </c>
      <c r="D235" s="4">
        <v>0</v>
      </c>
      <c r="E235" s="4">
        <v>0</v>
      </c>
      <c r="F235" s="4">
        <v>0</v>
      </c>
      <c r="G235" s="4">
        <v>0</v>
      </c>
    </row>
    <row r="236" spans="1:7" x14ac:dyDescent="0.25">
      <c r="A236" s="2">
        <v>36854</v>
      </c>
      <c r="B236" s="4">
        <v>4484660687.2170486</v>
      </c>
      <c r="C236" s="4">
        <v>1200352928.289871</v>
      </c>
      <c r="D236" s="4">
        <v>0</v>
      </c>
      <c r="E236" s="4">
        <v>0</v>
      </c>
      <c r="F236" s="4">
        <v>0</v>
      </c>
      <c r="G236" s="4">
        <v>0</v>
      </c>
    </row>
    <row r="237" spans="1:7" x14ac:dyDescent="0.25">
      <c r="A237" s="2">
        <v>36857</v>
      </c>
      <c r="B237" s="4">
        <v>5310029539.2831402</v>
      </c>
      <c r="C237" s="4">
        <v>1710343983.48072</v>
      </c>
      <c r="D237" s="4">
        <v>0</v>
      </c>
      <c r="E237" s="4">
        <v>0</v>
      </c>
      <c r="F237" s="4">
        <v>0</v>
      </c>
      <c r="G237" s="4">
        <v>0</v>
      </c>
    </row>
    <row r="238" spans="1:7" x14ac:dyDescent="0.25">
      <c r="A238" s="2">
        <v>36858</v>
      </c>
      <c r="B238" s="4">
        <v>4409486418.0794983</v>
      </c>
      <c r="C238" s="4">
        <v>945338876.95447874</v>
      </c>
      <c r="D238" s="4">
        <v>0</v>
      </c>
      <c r="E238" s="4">
        <v>0</v>
      </c>
      <c r="F238" s="4">
        <v>0</v>
      </c>
      <c r="G238" s="4">
        <v>0</v>
      </c>
    </row>
    <row r="239" spans="1:7" x14ac:dyDescent="0.25">
      <c r="A239" s="2">
        <v>36859</v>
      </c>
      <c r="B239" s="4">
        <v>4848304386.813117</v>
      </c>
      <c r="C239" s="4">
        <v>1349609295.806669</v>
      </c>
      <c r="D239" s="4">
        <v>0</v>
      </c>
      <c r="E239" s="4">
        <v>0</v>
      </c>
      <c r="F239" s="4">
        <v>0</v>
      </c>
      <c r="G239" s="4">
        <v>0</v>
      </c>
    </row>
    <row r="240" spans="1:7" x14ac:dyDescent="0.25">
      <c r="A240" s="2">
        <v>36860</v>
      </c>
      <c r="B240" s="4">
        <v>7879411883.9474201</v>
      </c>
      <c r="C240" s="4">
        <v>1061969543.548862</v>
      </c>
      <c r="D240" s="4">
        <v>0</v>
      </c>
      <c r="E240" s="4">
        <v>0</v>
      </c>
      <c r="F240" s="4">
        <v>0</v>
      </c>
      <c r="G240" s="4">
        <v>0</v>
      </c>
    </row>
    <row r="241" spans="1:7" x14ac:dyDescent="0.25">
      <c r="A241" s="2">
        <v>36861</v>
      </c>
      <c r="B241" s="4">
        <v>7224401964.6580029</v>
      </c>
      <c r="C241" s="4">
        <v>1866449126.0435419</v>
      </c>
      <c r="D241" s="4">
        <v>0</v>
      </c>
      <c r="E241" s="4">
        <v>0</v>
      </c>
      <c r="F241" s="4">
        <v>0</v>
      </c>
      <c r="G241" s="4">
        <v>0</v>
      </c>
    </row>
    <row r="242" spans="1:7" x14ac:dyDescent="0.25">
      <c r="A242" s="2">
        <v>36864</v>
      </c>
      <c r="B242" s="4">
        <v>4118621457.3239732</v>
      </c>
      <c r="C242" s="4">
        <v>1049205229.2806441</v>
      </c>
      <c r="D242" s="4">
        <v>0</v>
      </c>
      <c r="E242" s="4">
        <v>0</v>
      </c>
      <c r="F242" s="4">
        <v>0</v>
      </c>
      <c r="G242" s="4">
        <v>0</v>
      </c>
    </row>
    <row r="243" spans="1:7" x14ac:dyDescent="0.25">
      <c r="A243" s="2">
        <v>36865</v>
      </c>
      <c r="B243" s="4">
        <v>3694413969.4293828</v>
      </c>
      <c r="C243" s="4">
        <v>636819369.17662978</v>
      </c>
      <c r="D243" s="4">
        <v>0</v>
      </c>
      <c r="E243" s="4">
        <v>0</v>
      </c>
      <c r="F243" s="4">
        <v>0</v>
      </c>
      <c r="G243" s="4">
        <v>0</v>
      </c>
    </row>
    <row r="244" spans="1:7" x14ac:dyDescent="0.25">
      <c r="A244" s="2">
        <v>36866</v>
      </c>
      <c r="B244" s="4">
        <v>9012799178.8395386</v>
      </c>
      <c r="C244" s="4">
        <v>1191004699.669935</v>
      </c>
      <c r="D244" s="4">
        <v>0</v>
      </c>
      <c r="E244" s="4">
        <v>0</v>
      </c>
      <c r="F244" s="4">
        <v>0</v>
      </c>
      <c r="G244" s="4">
        <v>0</v>
      </c>
    </row>
    <row r="245" spans="1:7" x14ac:dyDescent="0.25">
      <c r="A245" s="2">
        <v>36867</v>
      </c>
      <c r="B245" s="4">
        <v>5655249039.8817406</v>
      </c>
      <c r="C245" s="4">
        <v>597011188.70933139</v>
      </c>
      <c r="D245" s="4">
        <v>0</v>
      </c>
      <c r="E245" s="4">
        <v>0</v>
      </c>
      <c r="F245" s="4">
        <v>0</v>
      </c>
      <c r="G245" s="4">
        <v>0</v>
      </c>
    </row>
    <row r="246" spans="1:7" x14ac:dyDescent="0.25">
      <c r="A246" s="2">
        <v>36868</v>
      </c>
      <c r="B246" s="4">
        <v>5715438714.1486778</v>
      </c>
      <c r="C246" s="4">
        <v>612928351.97506976</v>
      </c>
      <c r="D246" s="4">
        <v>0</v>
      </c>
      <c r="E246" s="4">
        <v>0</v>
      </c>
      <c r="F246" s="4">
        <v>0</v>
      </c>
      <c r="G246" s="4">
        <v>0</v>
      </c>
    </row>
    <row r="247" spans="1:7" x14ac:dyDescent="0.25">
      <c r="A247" s="2">
        <v>36871</v>
      </c>
      <c r="B247" s="4">
        <v>5582302135.6503286</v>
      </c>
      <c r="C247" s="4">
        <v>1081043223.470803</v>
      </c>
      <c r="D247" s="4">
        <v>0</v>
      </c>
      <c r="E247" s="4">
        <v>0</v>
      </c>
      <c r="F247" s="4">
        <v>0</v>
      </c>
      <c r="G247" s="4">
        <v>0</v>
      </c>
    </row>
    <row r="248" spans="1:7" x14ac:dyDescent="0.25">
      <c r="A248" s="2">
        <v>36872</v>
      </c>
      <c r="B248" s="4">
        <v>4631103268.9546824</v>
      </c>
      <c r="C248" s="4">
        <v>1034849917.45002</v>
      </c>
      <c r="D248" s="4">
        <v>0</v>
      </c>
      <c r="E248" s="4">
        <v>0</v>
      </c>
      <c r="F248" s="4">
        <v>0</v>
      </c>
      <c r="G248" s="4">
        <v>0</v>
      </c>
    </row>
    <row r="249" spans="1:7" x14ac:dyDescent="0.25">
      <c r="A249" s="2">
        <v>36873</v>
      </c>
      <c r="B249" s="4">
        <v>4974955564.1402254</v>
      </c>
      <c r="C249" s="4">
        <v>1113444931.977113</v>
      </c>
      <c r="D249" s="4">
        <v>0</v>
      </c>
      <c r="E249" s="4">
        <v>0</v>
      </c>
      <c r="F249" s="4">
        <v>0</v>
      </c>
      <c r="G249" s="4">
        <v>0</v>
      </c>
    </row>
    <row r="250" spans="1:7" x14ac:dyDescent="0.25">
      <c r="A250" s="2">
        <v>36874</v>
      </c>
      <c r="B250" s="4">
        <v>4757899106.3891487</v>
      </c>
      <c r="C250" s="4">
        <v>751298088.16105342</v>
      </c>
      <c r="D250" s="4">
        <v>0</v>
      </c>
      <c r="E250" s="4">
        <v>0</v>
      </c>
      <c r="F250" s="4">
        <v>0</v>
      </c>
      <c r="G250" s="4">
        <v>0</v>
      </c>
    </row>
    <row r="251" spans="1:7" x14ac:dyDescent="0.25">
      <c r="A251" s="2">
        <v>36875</v>
      </c>
      <c r="B251" s="4">
        <v>5667210899.1800957</v>
      </c>
      <c r="C251" s="4">
        <v>1095230194.9683371</v>
      </c>
      <c r="D251" s="4">
        <v>0</v>
      </c>
      <c r="E251" s="4">
        <v>0</v>
      </c>
      <c r="F251" s="4">
        <v>0</v>
      </c>
      <c r="G251" s="4">
        <v>0</v>
      </c>
    </row>
    <row r="252" spans="1:7" x14ac:dyDescent="0.25">
      <c r="A252" s="2">
        <v>36878</v>
      </c>
      <c r="B252" s="4">
        <v>3797467012.318614</v>
      </c>
      <c r="C252" s="4">
        <v>802781653.67676163</v>
      </c>
      <c r="D252" s="4">
        <v>0</v>
      </c>
      <c r="E252" s="4">
        <v>0</v>
      </c>
      <c r="F252" s="4">
        <v>0</v>
      </c>
      <c r="G252" s="4">
        <v>0</v>
      </c>
    </row>
    <row r="253" spans="1:7" x14ac:dyDescent="0.25">
      <c r="A253" s="2">
        <v>36879</v>
      </c>
      <c r="B253" s="4">
        <v>4213875455.3684812</v>
      </c>
      <c r="C253" s="4">
        <v>1189635097.110884</v>
      </c>
      <c r="D253" s="4">
        <v>0</v>
      </c>
      <c r="E253" s="4">
        <v>0</v>
      </c>
      <c r="F253" s="4">
        <v>0</v>
      </c>
      <c r="G253" s="4">
        <v>0</v>
      </c>
    </row>
    <row r="254" spans="1:7" x14ac:dyDescent="0.25">
      <c r="A254" s="2">
        <v>36880</v>
      </c>
      <c r="B254" s="4">
        <v>4814477019.6440144</v>
      </c>
      <c r="C254" s="4">
        <v>985338908.48463917</v>
      </c>
      <c r="D254" s="4">
        <v>0</v>
      </c>
      <c r="E254" s="4">
        <v>0</v>
      </c>
      <c r="F254" s="4">
        <v>0</v>
      </c>
      <c r="G254" s="4">
        <v>0</v>
      </c>
    </row>
    <row r="255" spans="1:7" x14ac:dyDescent="0.25">
      <c r="A255" s="2">
        <v>36881</v>
      </c>
      <c r="B255" s="4">
        <v>5437385746.5084362</v>
      </c>
      <c r="C255" s="4">
        <v>829453686.61956418</v>
      </c>
      <c r="D255" s="4">
        <v>0</v>
      </c>
      <c r="E255" s="4">
        <v>0</v>
      </c>
      <c r="F255" s="4">
        <v>0</v>
      </c>
      <c r="G255" s="4">
        <v>0</v>
      </c>
    </row>
    <row r="256" spans="1:7" x14ac:dyDescent="0.25">
      <c r="A256" s="2">
        <v>36882</v>
      </c>
      <c r="B256" s="4">
        <v>2897902713.96244</v>
      </c>
      <c r="C256" s="4">
        <v>375862666.33827758</v>
      </c>
      <c r="D256" s="4">
        <v>0</v>
      </c>
      <c r="E256" s="4">
        <v>0</v>
      </c>
      <c r="F256" s="4">
        <v>0</v>
      </c>
      <c r="G256" s="4">
        <v>0</v>
      </c>
    </row>
    <row r="257" spans="1:7" x14ac:dyDescent="0.25">
      <c r="A257" s="2">
        <v>36885</v>
      </c>
      <c r="B257" s="4">
        <v>0</v>
      </c>
      <c r="C257" s="4">
        <v>0</v>
      </c>
      <c r="D257" s="4">
        <v>0</v>
      </c>
      <c r="E257" s="4">
        <v>0</v>
      </c>
      <c r="F257" s="4">
        <v>0</v>
      </c>
      <c r="G257" s="4">
        <v>0</v>
      </c>
    </row>
    <row r="258" spans="1:7" x14ac:dyDescent="0.25">
      <c r="A258" s="2">
        <v>36886</v>
      </c>
      <c r="B258" s="4">
        <v>0</v>
      </c>
      <c r="C258" s="4">
        <v>0</v>
      </c>
      <c r="D258" s="4">
        <v>0</v>
      </c>
      <c r="E258" s="4">
        <v>0</v>
      </c>
      <c r="F258" s="4">
        <v>0</v>
      </c>
      <c r="G258" s="4">
        <v>0</v>
      </c>
    </row>
    <row r="259" spans="1:7" x14ac:dyDescent="0.25">
      <c r="A259" s="2">
        <v>36887</v>
      </c>
      <c r="B259" s="4">
        <v>2619255590.4429889</v>
      </c>
      <c r="C259" s="4">
        <v>542792169.02926362</v>
      </c>
      <c r="D259" s="4">
        <v>0</v>
      </c>
      <c r="E259" s="4">
        <v>0</v>
      </c>
      <c r="F259" s="4">
        <v>0</v>
      </c>
      <c r="G259" s="4">
        <v>0</v>
      </c>
    </row>
    <row r="260" spans="1:7" x14ac:dyDescent="0.25">
      <c r="A260" s="2">
        <v>36888</v>
      </c>
      <c r="B260" s="4">
        <v>3308567733.2162442</v>
      </c>
      <c r="C260" s="4">
        <v>424054855.21738541</v>
      </c>
      <c r="D260" s="4">
        <v>0</v>
      </c>
      <c r="E260" s="4">
        <v>0</v>
      </c>
      <c r="F260" s="4">
        <v>0</v>
      </c>
      <c r="G260" s="4">
        <v>0</v>
      </c>
    </row>
    <row r="261" spans="1:7" x14ac:dyDescent="0.25">
      <c r="A261" s="2">
        <v>36889</v>
      </c>
      <c r="B261" s="4">
        <v>3431432728.474638</v>
      </c>
      <c r="C261" s="4">
        <v>534778426.58181423</v>
      </c>
      <c r="D261" s="4">
        <v>0</v>
      </c>
      <c r="E261" s="4">
        <v>0</v>
      </c>
      <c r="F261" s="4">
        <v>0</v>
      </c>
      <c r="G261" s="4">
        <v>0</v>
      </c>
    </row>
    <row r="262" spans="1:7" x14ac:dyDescent="0.25">
      <c r="A262" s="2">
        <v>36892</v>
      </c>
      <c r="B262" s="4">
        <v>0</v>
      </c>
      <c r="C262" s="4">
        <v>0</v>
      </c>
      <c r="D262" s="4">
        <v>0</v>
      </c>
      <c r="E262" s="4">
        <v>0</v>
      </c>
      <c r="F262" s="4">
        <v>0</v>
      </c>
      <c r="G262" s="4">
        <v>0</v>
      </c>
    </row>
    <row r="263" spans="1:7" x14ac:dyDescent="0.25">
      <c r="A263" s="2">
        <v>36893</v>
      </c>
      <c r="B263" s="4">
        <v>1808909949.0830939</v>
      </c>
      <c r="C263" s="4">
        <v>279700875.95608371</v>
      </c>
      <c r="D263" s="4">
        <v>0</v>
      </c>
      <c r="E263" s="4">
        <v>0</v>
      </c>
      <c r="F263" s="4">
        <v>0</v>
      </c>
      <c r="G263" s="4">
        <v>0</v>
      </c>
    </row>
    <row r="264" spans="1:7" x14ac:dyDescent="0.25">
      <c r="A264" s="2">
        <v>36894</v>
      </c>
      <c r="B264" s="4">
        <v>2777143456.156693</v>
      </c>
      <c r="C264" s="4">
        <v>483546154.09456372</v>
      </c>
      <c r="D264" s="4">
        <v>0</v>
      </c>
      <c r="E264" s="4">
        <v>0</v>
      </c>
      <c r="F264" s="4">
        <v>0</v>
      </c>
      <c r="G264" s="4">
        <v>0</v>
      </c>
    </row>
    <row r="265" spans="1:7" x14ac:dyDescent="0.25">
      <c r="A265" s="2">
        <v>36895</v>
      </c>
      <c r="B265" s="4">
        <v>8905647579.7640781</v>
      </c>
      <c r="C265" s="4">
        <v>1610544722.880969</v>
      </c>
      <c r="D265" s="4">
        <v>0</v>
      </c>
      <c r="E265" s="4">
        <v>0</v>
      </c>
      <c r="F265" s="4">
        <v>0</v>
      </c>
      <c r="G265" s="4">
        <v>0</v>
      </c>
    </row>
    <row r="266" spans="1:7" x14ac:dyDescent="0.25">
      <c r="A266" s="2">
        <v>36896</v>
      </c>
      <c r="B266" s="4">
        <v>10393683643.28758</v>
      </c>
      <c r="C266" s="4">
        <v>1108022081.0096409</v>
      </c>
      <c r="D266" s="4">
        <v>0</v>
      </c>
      <c r="E266" s="4">
        <v>0</v>
      </c>
      <c r="F266" s="4">
        <v>0</v>
      </c>
      <c r="G266" s="4">
        <v>0</v>
      </c>
    </row>
    <row r="267" spans="1:7" x14ac:dyDescent="0.25">
      <c r="A267" s="2">
        <v>36899</v>
      </c>
      <c r="B267" s="4">
        <v>8735988006.2321224</v>
      </c>
      <c r="C267" s="4">
        <v>913478736.62795079</v>
      </c>
      <c r="D267" s="4">
        <v>0</v>
      </c>
      <c r="E267" s="4">
        <v>0</v>
      </c>
      <c r="F267" s="4">
        <v>0</v>
      </c>
      <c r="G267" s="4">
        <v>0</v>
      </c>
    </row>
    <row r="268" spans="1:7" x14ac:dyDescent="0.25">
      <c r="A268" s="2">
        <v>36900</v>
      </c>
      <c r="B268" s="4">
        <v>7110042316.3097019</v>
      </c>
      <c r="C268" s="4">
        <v>852356358.7359308</v>
      </c>
      <c r="D268" s="4">
        <v>0</v>
      </c>
      <c r="E268" s="4">
        <v>0</v>
      </c>
      <c r="F268" s="4">
        <v>0</v>
      </c>
      <c r="G268" s="4">
        <v>0</v>
      </c>
    </row>
    <row r="269" spans="1:7" x14ac:dyDescent="0.25">
      <c r="A269" s="2">
        <v>36901</v>
      </c>
      <c r="B269" s="4">
        <v>6660316821.7566357</v>
      </c>
      <c r="C269" s="4">
        <v>759337381.34053826</v>
      </c>
      <c r="D269" s="4">
        <v>0</v>
      </c>
      <c r="E269" s="4">
        <v>0</v>
      </c>
      <c r="F269" s="4">
        <v>0</v>
      </c>
      <c r="G269" s="4">
        <v>0</v>
      </c>
    </row>
    <row r="270" spans="1:7" x14ac:dyDescent="0.25">
      <c r="A270" s="2">
        <v>36902</v>
      </c>
      <c r="B270" s="4">
        <v>5713639657.6515188</v>
      </c>
      <c r="C270" s="4">
        <v>712219657.0120399</v>
      </c>
      <c r="D270" s="4">
        <v>0</v>
      </c>
      <c r="E270" s="4">
        <v>0</v>
      </c>
      <c r="F270" s="4">
        <v>0</v>
      </c>
      <c r="G270" s="4">
        <v>0</v>
      </c>
    </row>
    <row r="271" spans="1:7" x14ac:dyDescent="0.25">
      <c r="A271" s="2">
        <v>36903</v>
      </c>
      <c r="B271" s="4">
        <v>5018955262.567668</v>
      </c>
      <c r="C271" s="4">
        <v>634425511.81523776</v>
      </c>
      <c r="D271" s="4">
        <v>0</v>
      </c>
      <c r="E271" s="4">
        <v>0</v>
      </c>
      <c r="F271" s="4">
        <v>0</v>
      </c>
      <c r="G271" s="4">
        <v>0</v>
      </c>
    </row>
    <row r="272" spans="1:7" x14ac:dyDescent="0.25">
      <c r="A272" s="2">
        <v>36906</v>
      </c>
      <c r="B272" s="4">
        <v>5622427511.021471</v>
      </c>
      <c r="C272" s="4">
        <v>723148200.09018254</v>
      </c>
      <c r="D272" s="4">
        <v>0</v>
      </c>
      <c r="E272" s="4">
        <v>0</v>
      </c>
      <c r="F272" s="4">
        <v>0</v>
      </c>
      <c r="G272" s="4">
        <v>0</v>
      </c>
    </row>
    <row r="273" spans="1:7" x14ac:dyDescent="0.25">
      <c r="A273" s="2">
        <v>36907</v>
      </c>
      <c r="B273" s="4">
        <v>4918133594.7449608</v>
      </c>
      <c r="C273" s="4">
        <v>630614453.42821276</v>
      </c>
      <c r="D273" s="4">
        <v>0</v>
      </c>
      <c r="E273" s="4">
        <v>0</v>
      </c>
      <c r="F273" s="4">
        <v>0</v>
      </c>
      <c r="G273" s="4">
        <v>0</v>
      </c>
    </row>
    <row r="274" spans="1:7" x14ac:dyDescent="0.25">
      <c r="A274" s="2">
        <v>36908</v>
      </c>
      <c r="B274" s="4">
        <v>5567999945.9490623</v>
      </c>
      <c r="C274" s="4">
        <v>845748202.05058181</v>
      </c>
      <c r="D274" s="4">
        <v>0</v>
      </c>
      <c r="E274" s="4">
        <v>0</v>
      </c>
      <c r="F274" s="4">
        <v>0</v>
      </c>
      <c r="G274" s="4">
        <v>0</v>
      </c>
    </row>
    <row r="275" spans="1:7" x14ac:dyDescent="0.25">
      <c r="A275" s="2">
        <v>36909</v>
      </c>
      <c r="B275" s="4">
        <v>5315322416.0530186</v>
      </c>
      <c r="C275" s="4">
        <v>1058370747.9281141</v>
      </c>
      <c r="D275" s="4">
        <v>0</v>
      </c>
      <c r="E275" s="4">
        <v>0</v>
      </c>
      <c r="F275" s="4">
        <v>0</v>
      </c>
      <c r="G275" s="4">
        <v>0</v>
      </c>
    </row>
    <row r="276" spans="1:7" x14ac:dyDescent="0.25">
      <c r="A276" s="2">
        <v>36910</v>
      </c>
      <c r="B276" s="4">
        <v>8621337528.9863358</v>
      </c>
      <c r="C276" s="4">
        <v>1531924573.1997161</v>
      </c>
      <c r="D276" s="4">
        <v>0</v>
      </c>
      <c r="E276" s="4">
        <v>0</v>
      </c>
      <c r="F276" s="4">
        <v>0</v>
      </c>
      <c r="G276" s="4">
        <v>0</v>
      </c>
    </row>
    <row r="277" spans="1:7" x14ac:dyDescent="0.25">
      <c r="A277" s="2">
        <v>36913</v>
      </c>
      <c r="B277" s="4">
        <v>5940515252.966814</v>
      </c>
      <c r="C277" s="4">
        <v>807900467.05759573</v>
      </c>
      <c r="D277" s="4">
        <v>0</v>
      </c>
      <c r="E277" s="4">
        <v>0</v>
      </c>
      <c r="F277" s="4">
        <v>0</v>
      </c>
      <c r="G277" s="4">
        <v>0</v>
      </c>
    </row>
    <row r="278" spans="1:7" x14ac:dyDescent="0.25">
      <c r="A278" s="2">
        <v>36914</v>
      </c>
      <c r="B278" s="4">
        <v>3899532018.437356</v>
      </c>
      <c r="C278" s="4">
        <v>533121454.84092861</v>
      </c>
      <c r="D278" s="4">
        <v>0</v>
      </c>
      <c r="E278" s="4">
        <v>0</v>
      </c>
      <c r="F278" s="4">
        <v>0</v>
      </c>
      <c r="G278" s="4">
        <v>0</v>
      </c>
    </row>
    <row r="279" spans="1:7" x14ac:dyDescent="0.25">
      <c r="A279" s="2">
        <v>36915</v>
      </c>
      <c r="B279" s="4">
        <v>0</v>
      </c>
      <c r="C279" s="4">
        <v>0</v>
      </c>
      <c r="D279" s="4">
        <v>0</v>
      </c>
      <c r="E279" s="4">
        <v>0</v>
      </c>
      <c r="F279" s="4">
        <v>0</v>
      </c>
      <c r="G279" s="4">
        <v>0</v>
      </c>
    </row>
    <row r="280" spans="1:7" x14ac:dyDescent="0.25">
      <c r="A280" s="2">
        <v>36916</v>
      </c>
      <c r="B280" s="4">
        <v>0</v>
      </c>
      <c r="C280" s="4">
        <v>0</v>
      </c>
      <c r="D280" s="4">
        <v>0</v>
      </c>
      <c r="E280" s="4">
        <v>0</v>
      </c>
      <c r="F280" s="4">
        <v>0</v>
      </c>
      <c r="G280" s="4">
        <v>0</v>
      </c>
    </row>
    <row r="281" spans="1:7" x14ac:dyDescent="0.25">
      <c r="A281" s="2">
        <v>36917</v>
      </c>
      <c r="B281" s="4">
        <v>0</v>
      </c>
      <c r="C281" s="4">
        <v>0</v>
      </c>
      <c r="D281" s="4">
        <v>0</v>
      </c>
      <c r="E281" s="4">
        <v>0</v>
      </c>
      <c r="F281" s="4">
        <v>0</v>
      </c>
      <c r="G281" s="4">
        <v>0</v>
      </c>
    </row>
    <row r="282" spans="1:7" x14ac:dyDescent="0.25">
      <c r="A282" s="2">
        <v>36920</v>
      </c>
      <c r="B282" s="4">
        <v>6648085874.0495539</v>
      </c>
      <c r="C282" s="4">
        <v>646368370.63866091</v>
      </c>
      <c r="D282" s="4">
        <v>0</v>
      </c>
      <c r="E282" s="4">
        <v>0</v>
      </c>
      <c r="F282" s="4">
        <v>0</v>
      </c>
      <c r="G282" s="4">
        <v>0</v>
      </c>
    </row>
    <row r="283" spans="1:7" x14ac:dyDescent="0.25">
      <c r="A283" s="2">
        <v>36921</v>
      </c>
      <c r="B283" s="4">
        <v>6610884623.7750244</v>
      </c>
      <c r="C283" s="4">
        <v>812413099.46402562</v>
      </c>
      <c r="D283" s="4">
        <v>0</v>
      </c>
      <c r="E283" s="4">
        <v>0</v>
      </c>
      <c r="F283" s="4">
        <v>0</v>
      </c>
      <c r="G283" s="4">
        <v>0</v>
      </c>
    </row>
    <row r="284" spans="1:7" x14ac:dyDescent="0.25">
      <c r="A284" s="2">
        <v>36922</v>
      </c>
      <c r="B284" s="4">
        <v>5686682000.8051567</v>
      </c>
      <c r="C284" s="4">
        <v>750529430.49523294</v>
      </c>
      <c r="D284" s="4">
        <v>0</v>
      </c>
      <c r="E284" s="4">
        <v>0</v>
      </c>
      <c r="F284" s="4">
        <v>0</v>
      </c>
      <c r="G284" s="4">
        <v>0</v>
      </c>
    </row>
    <row r="285" spans="1:7" x14ac:dyDescent="0.25">
      <c r="A285" s="2">
        <v>36923</v>
      </c>
      <c r="B285" s="4">
        <v>6371513196.1409044</v>
      </c>
      <c r="C285" s="4">
        <v>758536766.66027856</v>
      </c>
      <c r="D285" s="4">
        <v>0</v>
      </c>
      <c r="E285" s="4">
        <v>0</v>
      </c>
      <c r="F285" s="4">
        <v>0</v>
      </c>
      <c r="G285" s="4">
        <v>0</v>
      </c>
    </row>
    <row r="286" spans="1:7" x14ac:dyDescent="0.25">
      <c r="A286" s="2">
        <v>36924</v>
      </c>
      <c r="B286" s="4">
        <v>4386515309.2201796</v>
      </c>
      <c r="C286" s="4">
        <v>504478746.47720033</v>
      </c>
      <c r="D286" s="4">
        <v>0</v>
      </c>
      <c r="E286" s="4">
        <v>0</v>
      </c>
      <c r="F286" s="4">
        <v>0</v>
      </c>
      <c r="G286" s="4">
        <v>0</v>
      </c>
    </row>
    <row r="287" spans="1:7" x14ac:dyDescent="0.25">
      <c r="A287" s="2">
        <v>36927</v>
      </c>
      <c r="B287" s="4">
        <v>4266599071.6315498</v>
      </c>
      <c r="C287" s="4">
        <v>634240364.220963</v>
      </c>
      <c r="D287" s="4">
        <v>0</v>
      </c>
      <c r="E287" s="4">
        <v>0</v>
      </c>
      <c r="F287" s="4">
        <v>0</v>
      </c>
      <c r="G287" s="4">
        <v>0</v>
      </c>
    </row>
    <row r="288" spans="1:7" x14ac:dyDescent="0.25">
      <c r="A288" s="2">
        <v>36928</v>
      </c>
      <c r="B288" s="4">
        <v>3855107818.349206</v>
      </c>
      <c r="C288" s="4">
        <v>485121944.83139241</v>
      </c>
      <c r="D288" s="4">
        <v>0</v>
      </c>
      <c r="E288" s="4">
        <v>0</v>
      </c>
      <c r="F288" s="4">
        <v>0</v>
      </c>
      <c r="G288" s="4">
        <v>0</v>
      </c>
    </row>
    <row r="289" spans="1:7" x14ac:dyDescent="0.25">
      <c r="A289" s="2">
        <v>36929</v>
      </c>
      <c r="B289" s="4">
        <v>4127320584.0303469</v>
      </c>
      <c r="C289" s="4">
        <v>562862505.92082083</v>
      </c>
      <c r="D289" s="4">
        <v>0</v>
      </c>
      <c r="E289" s="4">
        <v>0</v>
      </c>
      <c r="F289" s="4">
        <v>0</v>
      </c>
      <c r="G289" s="4">
        <v>0</v>
      </c>
    </row>
    <row r="290" spans="1:7" x14ac:dyDescent="0.25">
      <c r="A290" s="2">
        <v>36930</v>
      </c>
      <c r="B290" s="4">
        <v>4291371022.0603628</v>
      </c>
      <c r="C290" s="4">
        <v>874971530.59167361</v>
      </c>
      <c r="D290" s="4">
        <v>0</v>
      </c>
      <c r="E290" s="4">
        <v>0</v>
      </c>
      <c r="F290" s="4">
        <v>0</v>
      </c>
      <c r="G290" s="4">
        <v>0</v>
      </c>
    </row>
    <row r="291" spans="1:7" x14ac:dyDescent="0.25">
      <c r="A291" s="2">
        <v>36931</v>
      </c>
      <c r="B291" s="4">
        <v>4547897980.9747353</v>
      </c>
      <c r="C291" s="4">
        <v>1047896932.995363</v>
      </c>
      <c r="D291" s="4">
        <v>0</v>
      </c>
      <c r="E291" s="4">
        <v>0</v>
      </c>
      <c r="F291" s="4">
        <v>0</v>
      </c>
      <c r="G291" s="4">
        <v>0</v>
      </c>
    </row>
    <row r="292" spans="1:7" x14ac:dyDescent="0.25">
      <c r="A292" s="2">
        <v>36934</v>
      </c>
      <c r="B292" s="4">
        <v>5763423288.2643166</v>
      </c>
      <c r="C292" s="4">
        <v>1175434357.8688691</v>
      </c>
      <c r="D292" s="4">
        <v>0</v>
      </c>
      <c r="E292" s="4">
        <v>0</v>
      </c>
      <c r="F292" s="4">
        <v>0</v>
      </c>
      <c r="G292" s="4">
        <v>0</v>
      </c>
    </row>
    <row r="293" spans="1:7" x14ac:dyDescent="0.25">
      <c r="A293" s="2">
        <v>36935</v>
      </c>
      <c r="B293" s="4">
        <v>4906708381.3787327</v>
      </c>
      <c r="C293" s="4">
        <v>1163794513.1434979</v>
      </c>
      <c r="D293" s="4">
        <v>0</v>
      </c>
      <c r="E293" s="4">
        <v>0</v>
      </c>
      <c r="F293" s="4">
        <v>0</v>
      </c>
      <c r="G293" s="4">
        <v>0</v>
      </c>
    </row>
    <row r="294" spans="1:7" x14ac:dyDescent="0.25">
      <c r="A294" s="2">
        <v>36936</v>
      </c>
      <c r="B294" s="4">
        <v>5195702337.0728188</v>
      </c>
      <c r="C294" s="4">
        <v>744111706.43928623</v>
      </c>
      <c r="D294" s="4">
        <v>0</v>
      </c>
      <c r="E294" s="4">
        <v>0</v>
      </c>
      <c r="F294" s="4">
        <v>0</v>
      </c>
      <c r="G294" s="4">
        <v>0</v>
      </c>
    </row>
    <row r="295" spans="1:7" x14ac:dyDescent="0.25">
      <c r="A295" s="2">
        <v>36937</v>
      </c>
      <c r="B295" s="4">
        <v>3481600204.1795959</v>
      </c>
      <c r="C295" s="4">
        <v>601984866.41098869</v>
      </c>
      <c r="D295" s="4">
        <v>0</v>
      </c>
      <c r="E295" s="4">
        <v>0</v>
      </c>
      <c r="F295" s="4">
        <v>0</v>
      </c>
      <c r="G295" s="4">
        <v>0</v>
      </c>
    </row>
    <row r="296" spans="1:7" x14ac:dyDescent="0.25">
      <c r="A296" s="2">
        <v>36938</v>
      </c>
      <c r="B296" s="4">
        <v>4348776836.7865143</v>
      </c>
      <c r="C296" s="4">
        <v>715118144.43466365</v>
      </c>
      <c r="D296" s="4">
        <v>0</v>
      </c>
      <c r="E296" s="4">
        <v>0</v>
      </c>
      <c r="F296" s="4">
        <v>0</v>
      </c>
      <c r="G296" s="4">
        <v>0</v>
      </c>
    </row>
    <row r="297" spans="1:7" x14ac:dyDescent="0.25">
      <c r="A297" s="2">
        <v>36941</v>
      </c>
      <c r="B297" s="4">
        <v>4651514449.4703159</v>
      </c>
      <c r="C297" s="4">
        <v>737270009.51067293</v>
      </c>
      <c r="D297" s="4">
        <v>0</v>
      </c>
      <c r="E297" s="4">
        <v>0</v>
      </c>
      <c r="F297" s="4">
        <v>0</v>
      </c>
      <c r="G297" s="4">
        <v>0</v>
      </c>
    </row>
    <row r="298" spans="1:7" x14ac:dyDescent="0.25">
      <c r="A298" s="2">
        <v>36942</v>
      </c>
      <c r="B298" s="4">
        <v>7171462978.7805872</v>
      </c>
      <c r="C298" s="4">
        <v>865006764.32482553</v>
      </c>
      <c r="D298" s="4">
        <v>0</v>
      </c>
      <c r="E298" s="4">
        <v>0</v>
      </c>
      <c r="F298" s="4">
        <v>0</v>
      </c>
      <c r="G298" s="4">
        <v>0</v>
      </c>
    </row>
    <row r="299" spans="1:7" x14ac:dyDescent="0.25">
      <c r="A299" s="2">
        <v>36943</v>
      </c>
      <c r="B299" s="4">
        <v>7838969583.7370701</v>
      </c>
      <c r="C299" s="4">
        <v>711301411.15389872</v>
      </c>
      <c r="D299" s="4">
        <v>0</v>
      </c>
      <c r="E299" s="4">
        <v>0</v>
      </c>
      <c r="F299" s="4">
        <v>0</v>
      </c>
      <c r="G299" s="4">
        <v>0</v>
      </c>
    </row>
    <row r="300" spans="1:7" x14ac:dyDescent="0.25">
      <c r="A300" s="2">
        <v>36944</v>
      </c>
      <c r="B300" s="4">
        <v>6740037771.5114441</v>
      </c>
      <c r="C300" s="4">
        <v>629515736.36397111</v>
      </c>
      <c r="D300" s="4">
        <v>0</v>
      </c>
      <c r="E300" s="4">
        <v>0</v>
      </c>
      <c r="F300" s="4">
        <v>0</v>
      </c>
      <c r="G300" s="4">
        <v>0</v>
      </c>
    </row>
    <row r="301" spans="1:7" x14ac:dyDescent="0.25">
      <c r="A301" s="2">
        <v>36945</v>
      </c>
      <c r="B301" s="4">
        <v>7118666213.0858536</v>
      </c>
      <c r="C301" s="4">
        <v>687695007.61725271</v>
      </c>
      <c r="D301" s="4">
        <v>0</v>
      </c>
      <c r="E301" s="4">
        <v>0</v>
      </c>
      <c r="F301" s="4">
        <v>0</v>
      </c>
      <c r="G301" s="4">
        <v>0</v>
      </c>
    </row>
    <row r="302" spans="1:7" x14ac:dyDescent="0.25">
      <c r="A302" s="2">
        <v>36948</v>
      </c>
      <c r="B302" s="4">
        <v>6765957408.9621773</v>
      </c>
      <c r="C302" s="4">
        <v>773077889.31888938</v>
      </c>
      <c r="D302" s="4">
        <v>0</v>
      </c>
      <c r="E302" s="4">
        <v>0</v>
      </c>
      <c r="F302" s="4">
        <v>0</v>
      </c>
      <c r="G302" s="4">
        <v>0</v>
      </c>
    </row>
    <row r="303" spans="1:7" x14ac:dyDescent="0.25">
      <c r="A303" s="2">
        <v>36949</v>
      </c>
      <c r="B303" s="4">
        <v>10498871793.33156</v>
      </c>
      <c r="C303" s="4">
        <v>800487366.4044944</v>
      </c>
      <c r="D303" s="4">
        <v>0</v>
      </c>
      <c r="E303" s="4">
        <v>0</v>
      </c>
      <c r="F303" s="4">
        <v>0</v>
      </c>
      <c r="G303" s="4">
        <v>0</v>
      </c>
    </row>
    <row r="304" spans="1:7" x14ac:dyDescent="0.25">
      <c r="A304" s="2">
        <v>36950</v>
      </c>
      <c r="B304" s="4">
        <v>9163854208.8572845</v>
      </c>
      <c r="C304" s="4">
        <v>712336155.25196922</v>
      </c>
      <c r="D304" s="4">
        <v>0</v>
      </c>
      <c r="E304" s="4">
        <v>0</v>
      </c>
      <c r="F304" s="4">
        <v>0</v>
      </c>
      <c r="G304" s="4">
        <v>0</v>
      </c>
    </row>
    <row r="305" spans="1:7" x14ac:dyDescent="0.25">
      <c r="A305" s="2">
        <v>36951</v>
      </c>
      <c r="B305" s="4">
        <v>7489410600.7639284</v>
      </c>
      <c r="C305" s="4">
        <v>1165310007.4494691</v>
      </c>
      <c r="D305" s="4">
        <v>0</v>
      </c>
      <c r="E305" s="4">
        <v>0</v>
      </c>
      <c r="F305" s="4">
        <v>0</v>
      </c>
      <c r="G305" s="4">
        <v>0</v>
      </c>
    </row>
    <row r="306" spans="1:7" x14ac:dyDescent="0.25">
      <c r="A306" s="2">
        <v>36952</v>
      </c>
      <c r="B306" s="4">
        <v>8778275413.2703743</v>
      </c>
      <c r="C306" s="4">
        <v>1243651695.023226</v>
      </c>
      <c r="D306" s="4">
        <v>0</v>
      </c>
      <c r="E306" s="4">
        <v>0</v>
      </c>
      <c r="F306" s="4">
        <v>0</v>
      </c>
      <c r="G306" s="4">
        <v>0</v>
      </c>
    </row>
    <row r="307" spans="1:7" x14ac:dyDescent="0.25">
      <c r="A307" s="2">
        <v>36955</v>
      </c>
      <c r="B307" s="4">
        <v>6711586152.7436104</v>
      </c>
      <c r="C307" s="4">
        <v>760659626.94385171</v>
      </c>
      <c r="D307" s="4">
        <v>0</v>
      </c>
      <c r="E307" s="4">
        <v>0</v>
      </c>
      <c r="F307" s="4">
        <v>0</v>
      </c>
      <c r="G307" s="4">
        <v>0</v>
      </c>
    </row>
    <row r="308" spans="1:7" x14ac:dyDescent="0.25">
      <c r="A308" s="2">
        <v>36956</v>
      </c>
      <c r="B308" s="4">
        <v>5870300700.2897081</v>
      </c>
      <c r="C308" s="4">
        <v>794581496.73941779</v>
      </c>
      <c r="D308" s="4">
        <v>0</v>
      </c>
      <c r="E308" s="4">
        <v>0</v>
      </c>
      <c r="F308" s="4">
        <v>0</v>
      </c>
      <c r="G308" s="4">
        <v>0</v>
      </c>
    </row>
    <row r="309" spans="1:7" x14ac:dyDescent="0.25">
      <c r="A309" s="2">
        <v>36957</v>
      </c>
      <c r="B309" s="4">
        <v>4613762420.3876686</v>
      </c>
      <c r="C309" s="4">
        <v>828980127.86761093</v>
      </c>
      <c r="D309" s="4">
        <v>0</v>
      </c>
      <c r="E309" s="4">
        <v>0</v>
      </c>
      <c r="F309" s="4">
        <v>0</v>
      </c>
      <c r="G309" s="4">
        <v>0</v>
      </c>
    </row>
    <row r="310" spans="1:7" x14ac:dyDescent="0.25">
      <c r="A310" s="2">
        <v>36958</v>
      </c>
      <c r="B310" s="4">
        <v>3839835651.9559851</v>
      </c>
      <c r="C310" s="4">
        <v>403992567.95064819</v>
      </c>
      <c r="D310" s="4">
        <v>0</v>
      </c>
      <c r="E310" s="4">
        <v>0</v>
      </c>
      <c r="F310" s="4">
        <v>0</v>
      </c>
      <c r="G310" s="4">
        <v>0</v>
      </c>
    </row>
    <row r="311" spans="1:7" x14ac:dyDescent="0.25">
      <c r="A311" s="2">
        <v>36959</v>
      </c>
      <c r="B311" s="4">
        <v>3578671685.0324841</v>
      </c>
      <c r="C311" s="4">
        <v>500768604.60896307</v>
      </c>
      <c r="D311" s="4">
        <v>0</v>
      </c>
      <c r="E311" s="4">
        <v>0</v>
      </c>
      <c r="F311" s="4">
        <v>0</v>
      </c>
      <c r="G311" s="4">
        <v>0</v>
      </c>
    </row>
    <row r="312" spans="1:7" x14ac:dyDescent="0.25">
      <c r="A312" s="2">
        <v>36962</v>
      </c>
      <c r="B312" s="4">
        <v>5605269367.8144779</v>
      </c>
      <c r="C312" s="4">
        <v>841775294.99658394</v>
      </c>
      <c r="D312" s="4">
        <v>0</v>
      </c>
      <c r="E312" s="4">
        <v>0</v>
      </c>
      <c r="F312" s="4">
        <v>0</v>
      </c>
      <c r="G312" s="4">
        <v>0</v>
      </c>
    </row>
    <row r="313" spans="1:7" x14ac:dyDescent="0.25">
      <c r="A313" s="2">
        <v>36963</v>
      </c>
      <c r="B313" s="4">
        <v>6979711078.3595181</v>
      </c>
      <c r="C313" s="4">
        <v>871779216.26116073</v>
      </c>
      <c r="D313" s="4">
        <v>0</v>
      </c>
      <c r="E313" s="4">
        <v>0</v>
      </c>
      <c r="F313" s="4">
        <v>0</v>
      </c>
      <c r="G313" s="4">
        <v>0</v>
      </c>
    </row>
    <row r="314" spans="1:7" x14ac:dyDescent="0.25">
      <c r="A314" s="2">
        <v>36964</v>
      </c>
      <c r="B314" s="4">
        <v>911967686.9233849</v>
      </c>
      <c r="C314" s="4">
        <v>356093.12776637077</v>
      </c>
      <c r="D314" s="4">
        <v>0</v>
      </c>
      <c r="E314" s="4">
        <v>0</v>
      </c>
      <c r="F314" s="4">
        <v>0</v>
      </c>
      <c r="G314" s="4">
        <v>0</v>
      </c>
    </row>
    <row r="315" spans="1:7" x14ac:dyDescent="0.25">
      <c r="A315" s="2">
        <v>36965</v>
      </c>
      <c r="B315" s="4">
        <v>6170867102.6746778</v>
      </c>
      <c r="C315" s="4">
        <v>792411120.18684983</v>
      </c>
      <c r="D315" s="4">
        <v>0</v>
      </c>
      <c r="E315" s="4">
        <v>0</v>
      </c>
      <c r="F315" s="4">
        <v>0</v>
      </c>
      <c r="G315" s="4">
        <v>0</v>
      </c>
    </row>
    <row r="316" spans="1:7" x14ac:dyDescent="0.25">
      <c r="A316" s="2">
        <v>36966</v>
      </c>
      <c r="B316" s="4">
        <v>4170854934.334446</v>
      </c>
      <c r="C316" s="4">
        <v>648669162.78624451</v>
      </c>
      <c r="D316" s="4">
        <v>0</v>
      </c>
      <c r="E316" s="4">
        <v>0</v>
      </c>
      <c r="F316" s="4">
        <v>0</v>
      </c>
      <c r="G316" s="4">
        <v>0</v>
      </c>
    </row>
    <row r="317" spans="1:7" x14ac:dyDescent="0.25">
      <c r="A317" s="2">
        <v>36969</v>
      </c>
      <c r="B317" s="4">
        <v>4075205470.8931122</v>
      </c>
      <c r="C317" s="4">
        <v>567949623.59961271</v>
      </c>
      <c r="D317" s="4">
        <v>0</v>
      </c>
      <c r="E317" s="4">
        <v>0</v>
      </c>
      <c r="F317" s="4">
        <v>0</v>
      </c>
      <c r="G317" s="4">
        <v>0</v>
      </c>
    </row>
    <row r="318" spans="1:7" x14ac:dyDescent="0.25">
      <c r="A318" s="2">
        <v>36970</v>
      </c>
      <c r="B318" s="4">
        <v>3632913007.274539</v>
      </c>
      <c r="C318" s="4">
        <v>530532873.46029842</v>
      </c>
      <c r="D318" s="4">
        <v>0</v>
      </c>
      <c r="E318" s="4">
        <v>0</v>
      </c>
      <c r="F318" s="4">
        <v>0</v>
      </c>
      <c r="G318" s="4">
        <v>0</v>
      </c>
    </row>
    <row r="319" spans="1:7" x14ac:dyDescent="0.25">
      <c r="A319" s="2">
        <v>36971</v>
      </c>
      <c r="B319" s="4">
        <v>5732885945.41078</v>
      </c>
      <c r="C319" s="4">
        <v>560772452.57034707</v>
      </c>
      <c r="D319" s="4">
        <v>0</v>
      </c>
      <c r="E319" s="4">
        <v>0</v>
      </c>
      <c r="F319" s="4">
        <v>0</v>
      </c>
      <c r="G319" s="4">
        <v>0</v>
      </c>
    </row>
    <row r="320" spans="1:7" x14ac:dyDescent="0.25">
      <c r="A320" s="2">
        <v>36972</v>
      </c>
      <c r="B320" s="4">
        <v>5453915559.5135098</v>
      </c>
      <c r="C320" s="4">
        <v>1045513584.9484839</v>
      </c>
      <c r="D320" s="4">
        <v>0</v>
      </c>
      <c r="E320" s="4">
        <v>0</v>
      </c>
      <c r="F320" s="4">
        <v>0</v>
      </c>
      <c r="G320" s="4">
        <v>0</v>
      </c>
    </row>
    <row r="321" spans="1:7" x14ac:dyDescent="0.25">
      <c r="A321" s="2">
        <v>36973</v>
      </c>
      <c r="B321" s="4">
        <v>6890245845.3593416</v>
      </c>
      <c r="C321" s="4">
        <v>807857149.4037261</v>
      </c>
      <c r="D321" s="4">
        <v>0</v>
      </c>
      <c r="E321" s="4">
        <v>0</v>
      </c>
      <c r="F321" s="4">
        <v>0</v>
      </c>
      <c r="G321" s="4">
        <v>0</v>
      </c>
    </row>
    <row r="322" spans="1:7" x14ac:dyDescent="0.25">
      <c r="A322" s="2">
        <v>36976</v>
      </c>
      <c r="B322" s="4">
        <v>5905738564.8910027</v>
      </c>
      <c r="C322" s="4">
        <v>672036810.91991138</v>
      </c>
      <c r="D322" s="4">
        <v>0</v>
      </c>
      <c r="E322" s="4">
        <v>0</v>
      </c>
      <c r="F322" s="4">
        <v>0</v>
      </c>
      <c r="G322" s="4">
        <v>0</v>
      </c>
    </row>
    <row r="323" spans="1:7" x14ac:dyDescent="0.25">
      <c r="A323" s="2">
        <v>36977</v>
      </c>
      <c r="B323" s="4">
        <v>4398617280.631279</v>
      </c>
      <c r="C323" s="4">
        <v>647864225.69517076</v>
      </c>
      <c r="D323" s="4">
        <v>0</v>
      </c>
      <c r="E323" s="4">
        <v>0</v>
      </c>
      <c r="F323" s="4">
        <v>0</v>
      </c>
      <c r="G323" s="4">
        <v>0</v>
      </c>
    </row>
    <row r="324" spans="1:7" x14ac:dyDescent="0.25">
      <c r="A324" s="2">
        <v>36978</v>
      </c>
      <c r="B324" s="4">
        <v>4197465680.49825</v>
      </c>
      <c r="C324" s="4">
        <v>740742680.93434858</v>
      </c>
      <c r="D324" s="4">
        <v>0</v>
      </c>
      <c r="E324" s="4">
        <v>0</v>
      </c>
      <c r="F324" s="4">
        <v>0</v>
      </c>
      <c r="G324" s="4">
        <v>0</v>
      </c>
    </row>
    <row r="325" spans="1:7" x14ac:dyDescent="0.25">
      <c r="A325" s="2">
        <v>36979</v>
      </c>
      <c r="B325" s="4">
        <v>4555277844.0256824</v>
      </c>
      <c r="C325" s="4">
        <v>452470701.72392613</v>
      </c>
      <c r="D325" s="4">
        <v>0</v>
      </c>
      <c r="E325" s="4">
        <v>0</v>
      </c>
      <c r="F325" s="4">
        <v>0</v>
      </c>
      <c r="G325" s="4">
        <v>0</v>
      </c>
    </row>
    <row r="326" spans="1:7" x14ac:dyDescent="0.25">
      <c r="A326" s="2">
        <v>36980</v>
      </c>
      <c r="B326" s="4">
        <v>4234249628.2213588</v>
      </c>
      <c r="C326" s="4">
        <v>508216174.05714488</v>
      </c>
      <c r="D326" s="4">
        <v>0</v>
      </c>
      <c r="E326" s="4">
        <v>0</v>
      </c>
      <c r="F326" s="4">
        <v>0</v>
      </c>
      <c r="G326" s="4">
        <v>0</v>
      </c>
    </row>
    <row r="327" spans="1:7" x14ac:dyDescent="0.25">
      <c r="A327" s="2">
        <v>36983</v>
      </c>
      <c r="B327" s="4">
        <v>4804292373.3305893</v>
      </c>
      <c r="C327" s="4">
        <v>480226504.34433258</v>
      </c>
      <c r="D327" s="4">
        <v>0</v>
      </c>
      <c r="E327" s="4">
        <v>0</v>
      </c>
      <c r="F327" s="4">
        <v>0</v>
      </c>
      <c r="G327" s="4">
        <v>0</v>
      </c>
    </row>
    <row r="328" spans="1:7" x14ac:dyDescent="0.25">
      <c r="A328" s="2">
        <v>36984</v>
      </c>
      <c r="B328" s="4">
        <v>3812015116.3901429</v>
      </c>
      <c r="C328" s="4">
        <v>926432882.77368057</v>
      </c>
      <c r="D328" s="4">
        <v>0</v>
      </c>
      <c r="E328" s="4">
        <v>0</v>
      </c>
      <c r="F328" s="4">
        <v>0</v>
      </c>
      <c r="G328" s="4">
        <v>0</v>
      </c>
    </row>
    <row r="329" spans="1:7" x14ac:dyDescent="0.25">
      <c r="A329" s="2">
        <v>36985</v>
      </c>
      <c r="B329" s="4">
        <v>5030445704.1947985</v>
      </c>
      <c r="C329" s="4">
        <v>695738946.95847321</v>
      </c>
      <c r="D329" s="4">
        <v>0</v>
      </c>
      <c r="E329" s="4">
        <v>0</v>
      </c>
      <c r="F329" s="4">
        <v>0</v>
      </c>
      <c r="G329" s="4">
        <v>0</v>
      </c>
    </row>
    <row r="330" spans="1:7" x14ac:dyDescent="0.25">
      <c r="A330" s="2">
        <v>36986</v>
      </c>
      <c r="B330" s="4">
        <v>0</v>
      </c>
      <c r="C330" s="4">
        <v>0</v>
      </c>
      <c r="D330" s="4">
        <v>0</v>
      </c>
      <c r="E330" s="4">
        <v>0</v>
      </c>
      <c r="F330" s="4">
        <v>0</v>
      </c>
      <c r="G330" s="4">
        <v>0</v>
      </c>
    </row>
    <row r="331" spans="1:7" x14ac:dyDescent="0.25">
      <c r="A331" s="2">
        <v>36987</v>
      </c>
      <c r="B331" s="4">
        <v>5782615124.7633686</v>
      </c>
      <c r="C331" s="4">
        <v>805553437.67902291</v>
      </c>
      <c r="D331" s="4">
        <v>0</v>
      </c>
      <c r="E331" s="4">
        <v>0</v>
      </c>
      <c r="F331" s="4">
        <v>0</v>
      </c>
      <c r="G331" s="4">
        <v>0</v>
      </c>
    </row>
    <row r="332" spans="1:7" x14ac:dyDescent="0.25">
      <c r="A332" s="2">
        <v>36990</v>
      </c>
      <c r="B332" s="4">
        <v>4209500348.2380271</v>
      </c>
      <c r="C332" s="4">
        <v>518494003.42661142</v>
      </c>
      <c r="D332" s="4">
        <v>0</v>
      </c>
      <c r="E332" s="4">
        <v>0</v>
      </c>
      <c r="F332" s="4">
        <v>0</v>
      </c>
      <c r="G332" s="4">
        <v>0</v>
      </c>
    </row>
    <row r="333" spans="1:7" x14ac:dyDescent="0.25">
      <c r="A333" s="2">
        <v>36991</v>
      </c>
      <c r="B333" s="4">
        <v>4279704048.3978581</v>
      </c>
      <c r="C333" s="4">
        <v>461708044.04185343</v>
      </c>
      <c r="D333" s="4">
        <v>0</v>
      </c>
      <c r="E333" s="4">
        <v>0</v>
      </c>
      <c r="F333" s="4">
        <v>0</v>
      </c>
      <c r="G333" s="4">
        <v>0</v>
      </c>
    </row>
    <row r="334" spans="1:7" x14ac:dyDescent="0.25">
      <c r="A334" s="2">
        <v>36992</v>
      </c>
      <c r="B334" s="4">
        <v>6702468928.5591202</v>
      </c>
      <c r="C334" s="4">
        <v>766254658.2643764</v>
      </c>
      <c r="D334" s="4">
        <v>0</v>
      </c>
      <c r="E334" s="4">
        <v>0</v>
      </c>
      <c r="F334" s="4">
        <v>0</v>
      </c>
      <c r="G334" s="4">
        <v>0</v>
      </c>
    </row>
    <row r="335" spans="1:7" x14ac:dyDescent="0.25">
      <c r="A335" s="2">
        <v>36993</v>
      </c>
      <c r="B335" s="4">
        <v>5316114037.1371031</v>
      </c>
      <c r="C335" s="4">
        <v>868082778.6358037</v>
      </c>
      <c r="D335" s="4">
        <v>0</v>
      </c>
      <c r="E335" s="4">
        <v>0</v>
      </c>
      <c r="F335" s="4">
        <v>0</v>
      </c>
      <c r="G335" s="4">
        <v>0</v>
      </c>
    </row>
    <row r="336" spans="1:7" x14ac:dyDescent="0.25">
      <c r="A336" s="2">
        <v>36994</v>
      </c>
      <c r="B336" s="4">
        <v>0</v>
      </c>
      <c r="C336" s="4">
        <v>0</v>
      </c>
      <c r="D336" s="4">
        <v>0</v>
      </c>
      <c r="E336" s="4">
        <v>0</v>
      </c>
      <c r="F336" s="4">
        <v>0</v>
      </c>
      <c r="G336" s="4">
        <v>0</v>
      </c>
    </row>
    <row r="337" spans="1:7" x14ac:dyDescent="0.25">
      <c r="A337" s="2">
        <v>36997</v>
      </c>
      <c r="B337" s="4">
        <v>0</v>
      </c>
      <c r="C337" s="4">
        <v>0</v>
      </c>
      <c r="D337" s="4">
        <v>0</v>
      </c>
      <c r="E337" s="4">
        <v>0</v>
      </c>
      <c r="F337" s="4">
        <v>0</v>
      </c>
      <c r="G337" s="4">
        <v>0</v>
      </c>
    </row>
    <row r="338" spans="1:7" x14ac:dyDescent="0.25">
      <c r="A338" s="2">
        <v>36998</v>
      </c>
      <c r="B338" s="4">
        <v>4375673261.6266375</v>
      </c>
      <c r="C338" s="4">
        <v>622797282.09389114</v>
      </c>
      <c r="D338" s="4">
        <v>0</v>
      </c>
      <c r="E338" s="4">
        <v>0</v>
      </c>
      <c r="F338" s="4">
        <v>0</v>
      </c>
      <c r="G338" s="4">
        <v>0</v>
      </c>
    </row>
    <row r="339" spans="1:7" x14ac:dyDescent="0.25">
      <c r="A339" s="2">
        <v>36999</v>
      </c>
      <c r="B339" s="4">
        <v>5895527394.5093079</v>
      </c>
      <c r="C339" s="4">
        <v>1177362411.566498</v>
      </c>
      <c r="D339" s="4">
        <v>0</v>
      </c>
      <c r="E339" s="4">
        <v>0</v>
      </c>
      <c r="F339" s="4">
        <v>0</v>
      </c>
      <c r="G339" s="4">
        <v>0</v>
      </c>
    </row>
    <row r="340" spans="1:7" x14ac:dyDescent="0.25">
      <c r="A340" s="2">
        <v>37000</v>
      </c>
      <c r="B340" s="4">
        <v>10911413317.068729</v>
      </c>
      <c r="C340" s="4">
        <v>1857963077.6245561</v>
      </c>
      <c r="D340" s="4">
        <v>0</v>
      </c>
      <c r="E340" s="4">
        <v>0</v>
      </c>
      <c r="F340" s="4">
        <v>0</v>
      </c>
      <c r="G340" s="4">
        <v>0</v>
      </c>
    </row>
    <row r="341" spans="1:7" x14ac:dyDescent="0.25">
      <c r="A341" s="2">
        <v>37001</v>
      </c>
      <c r="B341" s="4">
        <v>6384733687.0229826</v>
      </c>
      <c r="C341" s="4">
        <v>995297386.45081472</v>
      </c>
      <c r="D341" s="4">
        <v>0</v>
      </c>
      <c r="E341" s="4">
        <v>0</v>
      </c>
      <c r="F341" s="4">
        <v>0</v>
      </c>
      <c r="G341" s="4">
        <v>0</v>
      </c>
    </row>
    <row r="342" spans="1:7" x14ac:dyDescent="0.25">
      <c r="A342" s="2">
        <v>37004</v>
      </c>
      <c r="B342" s="4">
        <v>4316256914.2437439</v>
      </c>
      <c r="C342" s="4">
        <v>461076469.60487241</v>
      </c>
      <c r="D342" s="4">
        <v>0</v>
      </c>
      <c r="E342" s="4">
        <v>0</v>
      </c>
      <c r="F342" s="4">
        <v>0</v>
      </c>
      <c r="G342" s="4">
        <v>0</v>
      </c>
    </row>
    <row r="343" spans="1:7" x14ac:dyDescent="0.25">
      <c r="A343" s="2">
        <v>37005</v>
      </c>
      <c r="B343" s="4">
        <v>4474902376.1043768</v>
      </c>
      <c r="C343" s="4">
        <v>921091350.27061343</v>
      </c>
      <c r="D343" s="4">
        <v>0</v>
      </c>
      <c r="E343" s="4">
        <v>0</v>
      </c>
      <c r="F343" s="4">
        <v>0</v>
      </c>
      <c r="G343" s="4">
        <v>0</v>
      </c>
    </row>
    <row r="344" spans="1:7" x14ac:dyDescent="0.25">
      <c r="A344" s="2">
        <v>37006</v>
      </c>
      <c r="B344" s="4">
        <v>4892646966.2346764</v>
      </c>
      <c r="C344" s="4">
        <v>1325460223.2354839</v>
      </c>
      <c r="D344" s="4">
        <v>0</v>
      </c>
      <c r="E344" s="4">
        <v>0</v>
      </c>
      <c r="F344" s="4">
        <v>0</v>
      </c>
      <c r="G344" s="4">
        <v>0</v>
      </c>
    </row>
    <row r="345" spans="1:7" x14ac:dyDescent="0.25">
      <c r="A345" s="2">
        <v>37007</v>
      </c>
      <c r="B345" s="4">
        <v>4896116301.9846764</v>
      </c>
      <c r="C345" s="4">
        <v>1325460223.2354839</v>
      </c>
      <c r="D345" s="4">
        <v>0</v>
      </c>
      <c r="E345" s="4">
        <v>0</v>
      </c>
      <c r="F345" s="4">
        <v>0</v>
      </c>
      <c r="G345" s="4">
        <v>0</v>
      </c>
    </row>
    <row r="346" spans="1:7" x14ac:dyDescent="0.25">
      <c r="A346" s="2">
        <v>37008</v>
      </c>
      <c r="B346" s="4">
        <v>5268830646.709733</v>
      </c>
      <c r="C346" s="4">
        <v>1021590214.961633</v>
      </c>
      <c r="D346" s="4">
        <v>0</v>
      </c>
      <c r="E346" s="4">
        <v>0</v>
      </c>
      <c r="F346" s="4">
        <v>0</v>
      </c>
      <c r="G346" s="4">
        <v>0</v>
      </c>
    </row>
    <row r="347" spans="1:7" x14ac:dyDescent="0.25">
      <c r="A347" s="2">
        <v>37011</v>
      </c>
      <c r="B347" s="4">
        <v>0</v>
      </c>
      <c r="C347" s="4">
        <v>0</v>
      </c>
      <c r="D347" s="4">
        <v>0</v>
      </c>
      <c r="E347" s="4">
        <v>0</v>
      </c>
      <c r="F347" s="4">
        <v>0</v>
      </c>
      <c r="G347" s="4">
        <v>0</v>
      </c>
    </row>
    <row r="348" spans="1:7" x14ac:dyDescent="0.25">
      <c r="A348" s="2">
        <v>37012</v>
      </c>
      <c r="B348" s="4">
        <v>0</v>
      </c>
      <c r="C348" s="4">
        <v>0</v>
      </c>
      <c r="D348" s="4">
        <v>0</v>
      </c>
      <c r="E348" s="4">
        <v>0</v>
      </c>
      <c r="F348" s="4">
        <v>0</v>
      </c>
      <c r="G348" s="4">
        <v>0</v>
      </c>
    </row>
    <row r="349" spans="1:7" x14ac:dyDescent="0.25">
      <c r="A349" s="2">
        <v>37013</v>
      </c>
      <c r="B349" s="4">
        <v>7716665639.8676682</v>
      </c>
      <c r="C349" s="4">
        <v>1488160633.0193901</v>
      </c>
      <c r="D349" s="4">
        <v>0</v>
      </c>
      <c r="E349" s="4">
        <v>0</v>
      </c>
      <c r="F349" s="4">
        <v>0</v>
      </c>
      <c r="G349" s="4">
        <v>0</v>
      </c>
    </row>
    <row r="350" spans="1:7" x14ac:dyDescent="0.25">
      <c r="A350" s="2">
        <v>37014</v>
      </c>
      <c r="B350" s="4">
        <v>5933768188.3345079</v>
      </c>
      <c r="C350" s="4">
        <v>1042512825.401724</v>
      </c>
      <c r="D350" s="4">
        <v>0</v>
      </c>
      <c r="E350" s="4">
        <v>0</v>
      </c>
      <c r="F350" s="4">
        <v>0</v>
      </c>
      <c r="G350" s="4">
        <v>0</v>
      </c>
    </row>
    <row r="351" spans="1:7" x14ac:dyDescent="0.25">
      <c r="A351" s="2">
        <v>37015</v>
      </c>
      <c r="B351" s="4">
        <v>5176847159.3681526</v>
      </c>
      <c r="C351" s="4">
        <v>1055398997.614832</v>
      </c>
      <c r="D351" s="4">
        <v>0</v>
      </c>
      <c r="E351" s="4">
        <v>0</v>
      </c>
      <c r="F351" s="4">
        <v>0</v>
      </c>
      <c r="G351" s="4">
        <v>0</v>
      </c>
    </row>
    <row r="352" spans="1:7" x14ac:dyDescent="0.25">
      <c r="A352" s="2">
        <v>37018</v>
      </c>
      <c r="B352" s="4">
        <v>4481898376.5689812</v>
      </c>
      <c r="C352" s="4">
        <v>1694759322.6113231</v>
      </c>
      <c r="D352" s="4">
        <v>0</v>
      </c>
      <c r="E352" s="4">
        <v>0</v>
      </c>
      <c r="F352" s="4">
        <v>0</v>
      </c>
      <c r="G352" s="4">
        <v>0</v>
      </c>
    </row>
    <row r="353" spans="1:7" x14ac:dyDescent="0.25">
      <c r="A353" s="2">
        <v>37019</v>
      </c>
      <c r="B353" s="4">
        <v>3484222172.4416351</v>
      </c>
      <c r="C353" s="4">
        <v>1006835185.75481</v>
      </c>
      <c r="D353" s="4">
        <v>0</v>
      </c>
      <c r="E353" s="4">
        <v>0</v>
      </c>
      <c r="F353" s="4">
        <v>0</v>
      </c>
      <c r="G353" s="4">
        <v>0</v>
      </c>
    </row>
    <row r="354" spans="1:7" x14ac:dyDescent="0.25">
      <c r="A354" s="2">
        <v>37020</v>
      </c>
      <c r="B354" s="4">
        <v>5572422024.0595074</v>
      </c>
      <c r="C354" s="4">
        <v>1038191337.827708</v>
      </c>
      <c r="D354" s="4">
        <v>0</v>
      </c>
      <c r="E354" s="4">
        <v>0</v>
      </c>
      <c r="F354" s="4">
        <v>0</v>
      </c>
      <c r="G354" s="4">
        <v>0</v>
      </c>
    </row>
    <row r="355" spans="1:7" x14ac:dyDescent="0.25">
      <c r="A355" s="2">
        <v>37021</v>
      </c>
      <c r="B355" s="4">
        <v>5539674352.7103863</v>
      </c>
      <c r="C355" s="4">
        <v>982558365.8324759</v>
      </c>
      <c r="D355" s="4">
        <v>0</v>
      </c>
      <c r="E355" s="4">
        <v>0</v>
      </c>
      <c r="F355" s="4">
        <v>0</v>
      </c>
      <c r="G355" s="4">
        <v>0</v>
      </c>
    </row>
    <row r="356" spans="1:7" x14ac:dyDescent="0.25">
      <c r="A356" s="2">
        <v>37022</v>
      </c>
      <c r="B356" s="4">
        <v>4972727161.6282034</v>
      </c>
      <c r="C356" s="4">
        <v>1302967592.659188</v>
      </c>
      <c r="D356" s="4">
        <v>0</v>
      </c>
      <c r="E356" s="4">
        <v>0</v>
      </c>
      <c r="F356" s="4">
        <v>0</v>
      </c>
      <c r="G356" s="4">
        <v>0</v>
      </c>
    </row>
    <row r="357" spans="1:7" x14ac:dyDescent="0.25">
      <c r="A357" s="2">
        <v>37025</v>
      </c>
      <c r="B357" s="4">
        <v>4286949554.1936178</v>
      </c>
      <c r="C357" s="4">
        <v>844635396.93899727</v>
      </c>
      <c r="D357" s="4">
        <v>0</v>
      </c>
      <c r="E357" s="4">
        <v>0</v>
      </c>
      <c r="F357" s="4">
        <v>0</v>
      </c>
      <c r="G357" s="4">
        <v>0</v>
      </c>
    </row>
    <row r="358" spans="1:7" x14ac:dyDescent="0.25">
      <c r="A358" s="2">
        <v>37026</v>
      </c>
      <c r="B358" s="4">
        <v>4689643805.3624353</v>
      </c>
      <c r="C358" s="4">
        <v>1019253913.758981</v>
      </c>
      <c r="D358" s="4">
        <v>0</v>
      </c>
      <c r="E358" s="4">
        <v>0</v>
      </c>
      <c r="F358" s="4">
        <v>0</v>
      </c>
      <c r="G358" s="4">
        <v>0</v>
      </c>
    </row>
    <row r="359" spans="1:7" x14ac:dyDescent="0.25">
      <c r="A359" s="2">
        <v>37027</v>
      </c>
      <c r="B359" s="4">
        <v>6690058644.2357788</v>
      </c>
      <c r="C359" s="4">
        <v>1505466177.4107611</v>
      </c>
      <c r="D359" s="4">
        <v>0</v>
      </c>
      <c r="E359" s="4">
        <v>0</v>
      </c>
      <c r="F359" s="4">
        <v>0</v>
      </c>
      <c r="G359" s="4">
        <v>0</v>
      </c>
    </row>
    <row r="360" spans="1:7" x14ac:dyDescent="0.25">
      <c r="A360" s="2">
        <v>37028</v>
      </c>
      <c r="B360" s="4">
        <v>6226164180.5964832</v>
      </c>
      <c r="C360" s="4">
        <v>1482796257.951534</v>
      </c>
      <c r="D360" s="4">
        <v>0</v>
      </c>
      <c r="E360" s="4">
        <v>0</v>
      </c>
      <c r="F360" s="4">
        <v>0</v>
      </c>
      <c r="G360" s="4">
        <v>0</v>
      </c>
    </row>
    <row r="361" spans="1:7" x14ac:dyDescent="0.25">
      <c r="A361" s="2">
        <v>37029</v>
      </c>
      <c r="B361" s="4">
        <v>5256048172.2719517</v>
      </c>
      <c r="C361" s="4">
        <v>1189902084.0234129</v>
      </c>
      <c r="D361" s="4">
        <v>0</v>
      </c>
      <c r="E361" s="4">
        <v>0</v>
      </c>
      <c r="F361" s="4">
        <v>0</v>
      </c>
      <c r="G361" s="4">
        <v>0</v>
      </c>
    </row>
    <row r="362" spans="1:7" x14ac:dyDescent="0.25">
      <c r="A362" s="2">
        <v>37032</v>
      </c>
      <c r="B362" s="4">
        <v>5583490764.0007591</v>
      </c>
      <c r="C362" s="4">
        <v>1177238946.4490609</v>
      </c>
      <c r="D362" s="4">
        <v>0</v>
      </c>
      <c r="E362" s="4">
        <v>0</v>
      </c>
      <c r="F362" s="4">
        <v>0</v>
      </c>
      <c r="G362" s="4">
        <v>0</v>
      </c>
    </row>
    <row r="363" spans="1:7" x14ac:dyDescent="0.25">
      <c r="A363" s="2">
        <v>37033</v>
      </c>
      <c r="B363" s="4">
        <v>6553312304.6979017</v>
      </c>
      <c r="C363" s="4">
        <v>1625371382.207962</v>
      </c>
      <c r="D363" s="4">
        <v>0</v>
      </c>
      <c r="E363" s="4">
        <v>0</v>
      </c>
      <c r="F363" s="4">
        <v>0</v>
      </c>
      <c r="G363" s="4">
        <v>0</v>
      </c>
    </row>
    <row r="364" spans="1:7" x14ac:dyDescent="0.25">
      <c r="A364" s="2">
        <v>37034</v>
      </c>
      <c r="B364" s="4">
        <v>6358569480.5026093</v>
      </c>
      <c r="C364" s="4">
        <v>1396999388.6431539</v>
      </c>
      <c r="D364" s="4">
        <v>0</v>
      </c>
      <c r="E364" s="4">
        <v>0</v>
      </c>
      <c r="F364" s="4">
        <v>0</v>
      </c>
      <c r="G364" s="4">
        <v>0</v>
      </c>
    </row>
    <row r="365" spans="1:7" x14ac:dyDescent="0.25">
      <c r="A365" s="2">
        <v>37035</v>
      </c>
      <c r="B365" s="4">
        <v>5080060066.4713497</v>
      </c>
      <c r="C365" s="4">
        <v>1492286714.2386179</v>
      </c>
      <c r="D365" s="4">
        <v>0</v>
      </c>
      <c r="E365" s="4">
        <v>0</v>
      </c>
      <c r="F365" s="4">
        <v>0</v>
      </c>
      <c r="G365" s="4">
        <v>0</v>
      </c>
    </row>
    <row r="366" spans="1:7" x14ac:dyDescent="0.25">
      <c r="A366" s="2">
        <v>37036</v>
      </c>
      <c r="B366" s="4">
        <v>6808565365.1783772</v>
      </c>
      <c r="C366" s="4">
        <v>1943377686.227282</v>
      </c>
      <c r="D366" s="4">
        <v>0</v>
      </c>
      <c r="E366" s="4">
        <v>0</v>
      </c>
      <c r="F366" s="4">
        <v>0</v>
      </c>
      <c r="G366" s="4">
        <v>0</v>
      </c>
    </row>
    <row r="367" spans="1:7" x14ac:dyDescent="0.25">
      <c r="A367" s="2">
        <v>37039</v>
      </c>
      <c r="B367" s="4">
        <v>7629364083.3568449</v>
      </c>
      <c r="C367" s="4">
        <v>1866621015.3328879</v>
      </c>
      <c r="D367" s="4">
        <v>0</v>
      </c>
      <c r="E367" s="4">
        <v>0</v>
      </c>
      <c r="F367" s="4">
        <v>0</v>
      </c>
      <c r="G367" s="4">
        <v>0</v>
      </c>
    </row>
    <row r="368" spans="1:7" x14ac:dyDescent="0.25">
      <c r="A368" s="2">
        <v>37040</v>
      </c>
      <c r="B368" s="4">
        <v>7694394105.0986958</v>
      </c>
      <c r="C368" s="4">
        <v>2122050020.815815</v>
      </c>
      <c r="D368" s="4">
        <v>0</v>
      </c>
      <c r="E368" s="4">
        <v>0</v>
      </c>
      <c r="F368" s="4">
        <v>0</v>
      </c>
      <c r="G368" s="4">
        <v>0</v>
      </c>
    </row>
    <row r="369" spans="1:7" x14ac:dyDescent="0.25">
      <c r="A369" s="2">
        <v>37041</v>
      </c>
      <c r="B369" s="4">
        <v>6912195143.5127115</v>
      </c>
      <c r="C369" s="4">
        <v>2081425768.0665741</v>
      </c>
      <c r="D369" s="4">
        <v>0</v>
      </c>
      <c r="E369" s="4">
        <v>0</v>
      </c>
      <c r="F369" s="4">
        <v>0</v>
      </c>
      <c r="G369" s="4">
        <v>0</v>
      </c>
    </row>
    <row r="370" spans="1:7" x14ac:dyDescent="0.25">
      <c r="A370" s="2">
        <v>37042</v>
      </c>
      <c r="B370" s="4">
        <v>9550495636.336771</v>
      </c>
      <c r="C370" s="4">
        <v>3858532409.829483</v>
      </c>
      <c r="D370" s="4">
        <v>0</v>
      </c>
      <c r="E370" s="4">
        <v>0</v>
      </c>
      <c r="F370" s="4">
        <v>0</v>
      </c>
      <c r="G370" s="4">
        <v>0</v>
      </c>
    </row>
    <row r="371" spans="1:7" x14ac:dyDescent="0.25">
      <c r="A371" s="2">
        <v>37043</v>
      </c>
      <c r="B371" s="4">
        <v>6434322042.4366312</v>
      </c>
      <c r="C371" s="4">
        <v>2320219541.3066211</v>
      </c>
      <c r="D371" s="4">
        <v>0</v>
      </c>
      <c r="E371" s="4">
        <v>0</v>
      </c>
      <c r="F371" s="4">
        <v>0</v>
      </c>
      <c r="G371" s="4">
        <v>0</v>
      </c>
    </row>
    <row r="372" spans="1:7" x14ac:dyDescent="0.25">
      <c r="A372" s="2">
        <v>37046</v>
      </c>
      <c r="B372" s="4">
        <v>7779694232.1926231</v>
      </c>
      <c r="C372" s="4">
        <v>2133926834.6206541</v>
      </c>
      <c r="D372" s="4">
        <v>0</v>
      </c>
      <c r="E372" s="4">
        <v>0</v>
      </c>
      <c r="F372" s="4">
        <v>0</v>
      </c>
      <c r="G372" s="4">
        <v>0</v>
      </c>
    </row>
    <row r="373" spans="1:7" x14ac:dyDescent="0.25">
      <c r="A373" s="2">
        <v>37047</v>
      </c>
      <c r="B373" s="4">
        <v>9781794771.6046104</v>
      </c>
      <c r="C373" s="4">
        <v>2004552892.7384369</v>
      </c>
      <c r="D373" s="4">
        <v>0</v>
      </c>
      <c r="E373" s="4">
        <v>0</v>
      </c>
      <c r="F373" s="4">
        <v>0</v>
      </c>
      <c r="G373" s="4">
        <v>0</v>
      </c>
    </row>
    <row r="374" spans="1:7" x14ac:dyDescent="0.25">
      <c r="A374" s="2">
        <v>37048</v>
      </c>
      <c r="B374" s="4">
        <v>7319899527.0944958</v>
      </c>
      <c r="C374" s="4">
        <v>1652682719.829051</v>
      </c>
      <c r="D374" s="4">
        <v>0</v>
      </c>
      <c r="E374" s="4">
        <v>0</v>
      </c>
      <c r="F374" s="4">
        <v>0</v>
      </c>
      <c r="G374" s="4">
        <v>0</v>
      </c>
    </row>
    <row r="375" spans="1:7" x14ac:dyDescent="0.25">
      <c r="A375" s="2">
        <v>37049</v>
      </c>
      <c r="B375" s="4">
        <v>6185043039.0574789</v>
      </c>
      <c r="C375" s="4">
        <v>1417338928.8906751</v>
      </c>
      <c r="D375" s="4">
        <v>0</v>
      </c>
      <c r="E375" s="4">
        <v>0</v>
      </c>
      <c r="F375" s="4">
        <v>0</v>
      </c>
      <c r="G375" s="4">
        <v>0</v>
      </c>
    </row>
    <row r="376" spans="1:7" x14ac:dyDescent="0.25">
      <c r="A376" s="2">
        <v>37050</v>
      </c>
      <c r="B376" s="4">
        <v>9029206889.5764961</v>
      </c>
      <c r="C376" s="4">
        <v>1930749963.8341579</v>
      </c>
      <c r="D376" s="4">
        <v>0</v>
      </c>
      <c r="E376" s="4">
        <v>0</v>
      </c>
      <c r="F376" s="4">
        <v>0</v>
      </c>
      <c r="G376" s="4">
        <v>0</v>
      </c>
    </row>
    <row r="377" spans="1:7" x14ac:dyDescent="0.25">
      <c r="A377" s="2">
        <v>37053</v>
      </c>
      <c r="B377" s="4">
        <v>8262153317.1368809</v>
      </c>
      <c r="C377" s="4">
        <v>1600238561.3968389</v>
      </c>
      <c r="D377" s="4">
        <v>0</v>
      </c>
      <c r="E377" s="4">
        <v>0</v>
      </c>
      <c r="F377" s="4">
        <v>0</v>
      </c>
      <c r="G377" s="4">
        <v>0</v>
      </c>
    </row>
    <row r="378" spans="1:7" x14ac:dyDescent="0.25">
      <c r="A378" s="2">
        <v>37054</v>
      </c>
      <c r="B378" s="4">
        <v>7864914379.4242477</v>
      </c>
      <c r="C378" s="4">
        <v>1291011177.0520101</v>
      </c>
      <c r="D378" s="4">
        <v>0</v>
      </c>
      <c r="E378" s="4">
        <v>0</v>
      </c>
      <c r="F378" s="4">
        <v>0</v>
      </c>
      <c r="G378" s="4">
        <v>0</v>
      </c>
    </row>
    <row r="379" spans="1:7" x14ac:dyDescent="0.25">
      <c r="A379" s="2">
        <v>37055</v>
      </c>
      <c r="B379" s="4">
        <v>9530937902.0215111</v>
      </c>
      <c r="C379" s="4">
        <v>1443391023.477037</v>
      </c>
      <c r="D379" s="4">
        <v>0</v>
      </c>
      <c r="E379" s="4">
        <v>0</v>
      </c>
      <c r="F379" s="4">
        <v>0</v>
      </c>
      <c r="G379" s="4">
        <v>0</v>
      </c>
    </row>
    <row r="380" spans="1:7" x14ac:dyDescent="0.25">
      <c r="A380" s="2">
        <v>37056</v>
      </c>
      <c r="B380" s="4">
        <v>8134581346.7014427</v>
      </c>
      <c r="C380" s="4">
        <v>1138480819.5573881</v>
      </c>
      <c r="D380" s="4">
        <v>0</v>
      </c>
      <c r="E380" s="4">
        <v>0</v>
      </c>
      <c r="F380" s="4">
        <v>0</v>
      </c>
      <c r="G380" s="4">
        <v>0</v>
      </c>
    </row>
    <row r="381" spans="1:7" x14ac:dyDescent="0.25">
      <c r="A381" s="2">
        <v>37057</v>
      </c>
      <c r="B381" s="4">
        <v>9810207483.1261559</v>
      </c>
      <c r="C381" s="4">
        <v>1623925142.019644</v>
      </c>
      <c r="D381" s="4">
        <v>0</v>
      </c>
      <c r="E381" s="4">
        <v>0</v>
      </c>
      <c r="F381" s="4">
        <v>0</v>
      </c>
      <c r="G381" s="4">
        <v>0</v>
      </c>
    </row>
    <row r="382" spans="1:7" x14ac:dyDescent="0.25">
      <c r="A382" s="2">
        <v>37060</v>
      </c>
      <c r="B382" s="4">
        <v>5163085293.2065258</v>
      </c>
      <c r="C382" s="4">
        <v>916208945.72557688</v>
      </c>
      <c r="D382" s="4">
        <v>0</v>
      </c>
      <c r="E382" s="4">
        <v>0</v>
      </c>
      <c r="F382" s="4">
        <v>0</v>
      </c>
      <c r="G382" s="4">
        <v>0</v>
      </c>
    </row>
    <row r="383" spans="1:7" x14ac:dyDescent="0.25">
      <c r="A383" s="2">
        <v>37061</v>
      </c>
      <c r="B383" s="4">
        <v>5250356487.4324932</v>
      </c>
      <c r="C383" s="4">
        <v>862613160.85983014</v>
      </c>
      <c r="D383" s="4">
        <v>0</v>
      </c>
      <c r="E383" s="4">
        <v>0</v>
      </c>
      <c r="F383" s="4">
        <v>0</v>
      </c>
      <c r="G383" s="4">
        <v>0</v>
      </c>
    </row>
    <row r="384" spans="1:7" x14ac:dyDescent="0.25">
      <c r="A384" s="2">
        <v>37062</v>
      </c>
      <c r="B384" s="4">
        <v>4955339756.5845528</v>
      </c>
      <c r="C384" s="4">
        <v>962913925.99396849</v>
      </c>
      <c r="D384" s="4">
        <v>0</v>
      </c>
      <c r="E384" s="4">
        <v>0</v>
      </c>
      <c r="F384" s="4">
        <v>0</v>
      </c>
      <c r="G384" s="4">
        <v>0</v>
      </c>
    </row>
    <row r="385" spans="1:7" x14ac:dyDescent="0.25">
      <c r="A385" s="2">
        <v>37063</v>
      </c>
      <c r="B385" s="4">
        <v>6915696999.5070086</v>
      </c>
      <c r="C385" s="4">
        <v>1179269564.1616249</v>
      </c>
      <c r="D385" s="4">
        <v>0</v>
      </c>
      <c r="E385" s="4">
        <v>0</v>
      </c>
      <c r="F385" s="4">
        <v>0</v>
      </c>
      <c r="G385" s="4">
        <v>0</v>
      </c>
    </row>
    <row r="386" spans="1:7" x14ac:dyDescent="0.25">
      <c r="A386" s="2">
        <v>37064</v>
      </c>
      <c r="B386" s="4">
        <v>6228439161.0425863</v>
      </c>
      <c r="C386" s="4">
        <v>1391763872.3311181</v>
      </c>
      <c r="D386" s="4">
        <v>0</v>
      </c>
      <c r="E386" s="4">
        <v>0</v>
      </c>
      <c r="F386" s="4">
        <v>0</v>
      </c>
      <c r="G386" s="4">
        <v>0</v>
      </c>
    </row>
    <row r="387" spans="1:7" x14ac:dyDescent="0.25">
      <c r="A387" s="2">
        <v>37067</v>
      </c>
      <c r="B387" s="4">
        <v>0</v>
      </c>
      <c r="C387" s="4">
        <v>0</v>
      </c>
      <c r="D387" s="4">
        <v>0</v>
      </c>
      <c r="E387" s="4">
        <v>0</v>
      </c>
      <c r="F387" s="4">
        <v>0</v>
      </c>
      <c r="G387" s="4">
        <v>0</v>
      </c>
    </row>
    <row r="388" spans="1:7" x14ac:dyDescent="0.25">
      <c r="A388" s="2">
        <v>37068</v>
      </c>
      <c r="B388" s="4">
        <v>4982382357.3418198</v>
      </c>
      <c r="C388" s="4">
        <v>943372199.3994416</v>
      </c>
      <c r="D388" s="4">
        <v>0</v>
      </c>
      <c r="E388" s="4">
        <v>0</v>
      </c>
      <c r="F388" s="4">
        <v>0</v>
      </c>
      <c r="G388" s="4">
        <v>0</v>
      </c>
    </row>
    <row r="389" spans="1:7" x14ac:dyDescent="0.25">
      <c r="A389" s="2">
        <v>37069</v>
      </c>
      <c r="B389" s="4">
        <v>4259245945.5096951</v>
      </c>
      <c r="C389" s="4">
        <v>812767082.5244478</v>
      </c>
      <c r="D389" s="4">
        <v>0</v>
      </c>
      <c r="E389" s="4">
        <v>0</v>
      </c>
      <c r="F389" s="4">
        <v>0</v>
      </c>
      <c r="G389" s="4">
        <v>0</v>
      </c>
    </row>
    <row r="390" spans="1:7" x14ac:dyDescent="0.25">
      <c r="A390" s="2">
        <v>37070</v>
      </c>
      <c r="B390" s="4">
        <v>5490081022.9042244</v>
      </c>
      <c r="C390" s="4">
        <v>1241308768.4477229</v>
      </c>
      <c r="D390" s="4">
        <v>0</v>
      </c>
      <c r="E390" s="4">
        <v>0</v>
      </c>
      <c r="F390" s="4">
        <v>0</v>
      </c>
      <c r="G390" s="4">
        <v>0</v>
      </c>
    </row>
    <row r="391" spans="1:7" x14ac:dyDescent="0.25">
      <c r="A391" s="2">
        <v>37071</v>
      </c>
      <c r="B391" s="4">
        <v>5210399319.0681162</v>
      </c>
      <c r="C391" s="4">
        <v>1073787753.5362611</v>
      </c>
      <c r="D391" s="4">
        <v>0</v>
      </c>
      <c r="E391" s="4">
        <v>0</v>
      </c>
      <c r="F391" s="4">
        <v>0</v>
      </c>
      <c r="G391" s="4">
        <v>0</v>
      </c>
    </row>
    <row r="392" spans="1:7" x14ac:dyDescent="0.25">
      <c r="A392" s="2">
        <v>37074</v>
      </c>
      <c r="B392" s="4">
        <v>0</v>
      </c>
      <c r="C392" s="4">
        <v>0</v>
      </c>
      <c r="D392" s="4">
        <v>0</v>
      </c>
      <c r="E392" s="4">
        <v>0</v>
      </c>
      <c r="F392" s="4">
        <v>0</v>
      </c>
      <c r="G392" s="4">
        <v>0</v>
      </c>
    </row>
    <row r="393" spans="1:7" x14ac:dyDescent="0.25">
      <c r="A393" s="2">
        <v>37075</v>
      </c>
      <c r="B393" s="4">
        <v>4683967920.3601961</v>
      </c>
      <c r="C393" s="4">
        <v>925181277.66253316</v>
      </c>
      <c r="D393" s="4">
        <v>0</v>
      </c>
      <c r="E393" s="4">
        <v>0</v>
      </c>
      <c r="F393" s="4">
        <v>0</v>
      </c>
      <c r="G393" s="4">
        <v>0</v>
      </c>
    </row>
    <row r="394" spans="1:7" x14ac:dyDescent="0.25">
      <c r="A394" s="2">
        <v>37076</v>
      </c>
      <c r="B394" s="4">
        <v>3838685140.1456161</v>
      </c>
      <c r="C394" s="4">
        <v>855301508.08996177</v>
      </c>
      <c r="D394" s="4">
        <v>0</v>
      </c>
      <c r="E394" s="4">
        <v>0</v>
      </c>
      <c r="F394" s="4">
        <v>0</v>
      </c>
      <c r="G394" s="4">
        <v>0</v>
      </c>
    </row>
    <row r="395" spans="1:7" x14ac:dyDescent="0.25">
      <c r="A395" s="2">
        <v>37077</v>
      </c>
      <c r="B395" s="4">
        <v>4346817599.4602604</v>
      </c>
      <c r="C395" s="4">
        <v>971498587.72601271</v>
      </c>
      <c r="D395" s="4">
        <v>0</v>
      </c>
      <c r="E395" s="4">
        <v>0</v>
      </c>
      <c r="F395" s="4">
        <v>0</v>
      </c>
      <c r="G395" s="4">
        <v>0</v>
      </c>
    </row>
    <row r="396" spans="1:7" x14ac:dyDescent="0.25">
      <c r="A396" s="2">
        <v>37078</v>
      </c>
      <c r="B396" s="4">
        <v>0</v>
      </c>
      <c r="C396" s="4">
        <v>0</v>
      </c>
      <c r="D396" s="4">
        <v>0</v>
      </c>
      <c r="E396" s="4">
        <v>0</v>
      </c>
      <c r="F396" s="4">
        <v>0</v>
      </c>
      <c r="G396" s="4">
        <v>0</v>
      </c>
    </row>
    <row r="397" spans="1:7" x14ac:dyDescent="0.25">
      <c r="A397" s="2">
        <v>37081</v>
      </c>
      <c r="B397" s="4">
        <v>5878216301.9675703</v>
      </c>
      <c r="C397" s="4">
        <v>1149009518.967644</v>
      </c>
      <c r="D397" s="4">
        <v>0</v>
      </c>
      <c r="E397" s="4">
        <v>0</v>
      </c>
      <c r="F397" s="4">
        <v>0</v>
      </c>
      <c r="G397" s="4">
        <v>0</v>
      </c>
    </row>
    <row r="398" spans="1:7" x14ac:dyDescent="0.25">
      <c r="A398" s="2">
        <v>37082</v>
      </c>
      <c r="B398" s="4">
        <v>4104506556.549778</v>
      </c>
      <c r="C398" s="4">
        <v>649142603.01445425</v>
      </c>
      <c r="D398" s="4">
        <v>0</v>
      </c>
      <c r="E398" s="4">
        <v>0</v>
      </c>
      <c r="F398" s="4">
        <v>0</v>
      </c>
      <c r="G398" s="4">
        <v>0</v>
      </c>
    </row>
    <row r="399" spans="1:7" x14ac:dyDescent="0.25">
      <c r="A399" s="2">
        <v>37083</v>
      </c>
      <c r="B399" s="4">
        <v>5658425084.2826195</v>
      </c>
      <c r="C399" s="4">
        <v>905038235.67527747</v>
      </c>
      <c r="D399" s="4">
        <v>0</v>
      </c>
      <c r="E399" s="4">
        <v>0</v>
      </c>
      <c r="F399" s="4">
        <v>0</v>
      </c>
      <c r="G399" s="4">
        <v>0</v>
      </c>
    </row>
    <row r="400" spans="1:7" x14ac:dyDescent="0.25">
      <c r="A400" s="2">
        <v>37084</v>
      </c>
      <c r="B400" s="4">
        <v>4481054202.6187944</v>
      </c>
      <c r="C400" s="4">
        <v>801954270.66830003</v>
      </c>
      <c r="D400" s="4">
        <v>0</v>
      </c>
      <c r="E400" s="4">
        <v>0</v>
      </c>
      <c r="F400" s="4">
        <v>0</v>
      </c>
      <c r="G400" s="4">
        <v>0</v>
      </c>
    </row>
    <row r="401" spans="1:7" x14ac:dyDescent="0.25">
      <c r="A401" s="2">
        <v>37085</v>
      </c>
      <c r="B401" s="4">
        <v>5232962932.7945766</v>
      </c>
      <c r="C401" s="4">
        <v>801813339.41068733</v>
      </c>
      <c r="D401" s="4">
        <v>0</v>
      </c>
      <c r="E401" s="4">
        <v>0</v>
      </c>
      <c r="F401" s="4">
        <v>0</v>
      </c>
      <c r="G401" s="4">
        <v>0</v>
      </c>
    </row>
    <row r="402" spans="1:7" x14ac:dyDescent="0.25">
      <c r="A402" s="2">
        <v>37088</v>
      </c>
      <c r="B402" s="4">
        <v>3534934922.5474758</v>
      </c>
      <c r="C402" s="4">
        <v>619877406.00985801</v>
      </c>
      <c r="D402" s="4">
        <v>0</v>
      </c>
      <c r="E402" s="4">
        <v>0</v>
      </c>
      <c r="F402" s="4">
        <v>0</v>
      </c>
      <c r="G402" s="4">
        <v>0</v>
      </c>
    </row>
    <row r="403" spans="1:7" x14ac:dyDescent="0.25">
      <c r="A403" s="2">
        <v>37089</v>
      </c>
      <c r="B403" s="4">
        <v>3969026752.0044808</v>
      </c>
      <c r="C403" s="4">
        <v>727328966.71135414</v>
      </c>
      <c r="D403" s="4">
        <v>0</v>
      </c>
      <c r="E403" s="4">
        <v>0</v>
      </c>
      <c r="F403" s="4">
        <v>0</v>
      </c>
      <c r="G403" s="4">
        <v>0</v>
      </c>
    </row>
    <row r="404" spans="1:7" x14ac:dyDescent="0.25">
      <c r="A404" s="2">
        <v>37090</v>
      </c>
      <c r="B404" s="4">
        <v>3543954837.997365</v>
      </c>
      <c r="C404" s="4">
        <v>610812911.27643394</v>
      </c>
      <c r="D404" s="4">
        <v>0</v>
      </c>
      <c r="E404" s="4">
        <v>0</v>
      </c>
      <c r="F404" s="4">
        <v>0</v>
      </c>
      <c r="G404" s="4">
        <v>0</v>
      </c>
    </row>
    <row r="405" spans="1:7" x14ac:dyDescent="0.25">
      <c r="A405" s="2">
        <v>37091</v>
      </c>
      <c r="B405" s="4">
        <v>4321765919.3582582</v>
      </c>
      <c r="C405" s="4">
        <v>912133709.17965984</v>
      </c>
      <c r="D405" s="4">
        <v>0</v>
      </c>
      <c r="E405" s="4">
        <v>0</v>
      </c>
      <c r="F405" s="4">
        <v>0</v>
      </c>
      <c r="G405" s="4">
        <v>0</v>
      </c>
    </row>
    <row r="406" spans="1:7" x14ac:dyDescent="0.25">
      <c r="A406" s="2">
        <v>37092</v>
      </c>
      <c r="B406" s="4">
        <v>3832681040.9882212</v>
      </c>
      <c r="C406" s="4">
        <v>587120138.28894746</v>
      </c>
      <c r="D406" s="4">
        <v>0</v>
      </c>
      <c r="E406" s="4">
        <v>0</v>
      </c>
      <c r="F406" s="4">
        <v>0</v>
      </c>
      <c r="G406" s="4">
        <v>0</v>
      </c>
    </row>
    <row r="407" spans="1:7" x14ac:dyDescent="0.25">
      <c r="A407" s="2">
        <v>37095</v>
      </c>
      <c r="B407" s="4">
        <v>2686923405.7836971</v>
      </c>
      <c r="C407" s="4">
        <v>415761877.80936998</v>
      </c>
      <c r="D407" s="4">
        <v>0</v>
      </c>
      <c r="E407" s="4">
        <v>0</v>
      </c>
      <c r="F407" s="4">
        <v>0</v>
      </c>
      <c r="G407" s="4">
        <v>0</v>
      </c>
    </row>
    <row r="408" spans="1:7" x14ac:dyDescent="0.25">
      <c r="A408" s="2">
        <v>37096</v>
      </c>
      <c r="B408" s="4">
        <v>3006100471.495234</v>
      </c>
      <c r="C408" s="4">
        <v>561573175.38377726</v>
      </c>
      <c r="D408" s="4">
        <v>0</v>
      </c>
      <c r="E408" s="4">
        <v>0</v>
      </c>
      <c r="F408" s="4">
        <v>0</v>
      </c>
      <c r="G408" s="4">
        <v>0</v>
      </c>
    </row>
    <row r="409" spans="1:7" x14ac:dyDescent="0.25">
      <c r="A409" s="2">
        <v>37097</v>
      </c>
      <c r="B409" s="4">
        <v>0</v>
      </c>
      <c r="C409" s="4">
        <v>0</v>
      </c>
      <c r="D409" s="4">
        <v>0</v>
      </c>
      <c r="E409" s="4">
        <v>0</v>
      </c>
      <c r="F409" s="4">
        <v>0</v>
      </c>
      <c r="G409" s="4">
        <v>0</v>
      </c>
    </row>
    <row r="410" spans="1:7" x14ac:dyDescent="0.25">
      <c r="A410" s="2">
        <v>37098</v>
      </c>
      <c r="B410" s="4">
        <v>5657408683.5165482</v>
      </c>
      <c r="C410" s="4">
        <v>657930841.03573585</v>
      </c>
      <c r="D410" s="4">
        <v>0</v>
      </c>
      <c r="E410" s="4">
        <v>0</v>
      </c>
      <c r="F410" s="4">
        <v>0</v>
      </c>
      <c r="G410" s="4">
        <v>0</v>
      </c>
    </row>
    <row r="411" spans="1:7" x14ac:dyDescent="0.25">
      <c r="A411" s="2">
        <v>37099</v>
      </c>
      <c r="B411" s="4">
        <v>3498349347.8221121</v>
      </c>
      <c r="C411" s="4">
        <v>445461366.47538322</v>
      </c>
      <c r="D411" s="4">
        <v>0</v>
      </c>
      <c r="E411" s="4">
        <v>0</v>
      </c>
      <c r="F411" s="4">
        <v>0</v>
      </c>
      <c r="G411" s="4">
        <v>0</v>
      </c>
    </row>
    <row r="412" spans="1:7" x14ac:dyDescent="0.25">
      <c r="A412" s="2">
        <v>37102</v>
      </c>
      <c r="B412" s="4">
        <v>3996197825.628284</v>
      </c>
      <c r="C412" s="4">
        <v>472619270.40399688</v>
      </c>
      <c r="D412" s="4">
        <v>0</v>
      </c>
      <c r="E412" s="4">
        <v>0</v>
      </c>
      <c r="F412" s="4">
        <v>0</v>
      </c>
      <c r="G412" s="4">
        <v>0</v>
      </c>
    </row>
    <row r="413" spans="1:7" x14ac:dyDescent="0.25">
      <c r="A413" s="2">
        <v>37103</v>
      </c>
      <c r="B413" s="4">
        <v>4018819177.032753</v>
      </c>
      <c r="C413" s="4">
        <v>830873511.15256703</v>
      </c>
      <c r="D413" s="4">
        <v>0</v>
      </c>
      <c r="E413" s="4">
        <v>0</v>
      </c>
      <c r="F413" s="4">
        <v>0</v>
      </c>
      <c r="G413" s="4">
        <v>0</v>
      </c>
    </row>
    <row r="414" spans="1:7" x14ac:dyDescent="0.25">
      <c r="A414" s="2">
        <v>37104</v>
      </c>
      <c r="B414" s="4">
        <v>4803800045.2628212</v>
      </c>
      <c r="C414" s="4">
        <v>553504080.26934123</v>
      </c>
      <c r="D414" s="4">
        <v>0</v>
      </c>
      <c r="E414" s="4">
        <v>0</v>
      </c>
      <c r="F414" s="4">
        <v>0</v>
      </c>
      <c r="G414" s="4">
        <v>0</v>
      </c>
    </row>
    <row r="415" spans="1:7" x14ac:dyDescent="0.25">
      <c r="A415" s="2">
        <v>37105</v>
      </c>
      <c r="B415" s="4">
        <v>4523187285.2656679</v>
      </c>
      <c r="C415" s="4">
        <v>532217999.80486357</v>
      </c>
      <c r="D415" s="4">
        <v>0</v>
      </c>
      <c r="E415" s="4">
        <v>0</v>
      </c>
      <c r="F415" s="4">
        <v>0</v>
      </c>
      <c r="G415" s="4">
        <v>0</v>
      </c>
    </row>
    <row r="416" spans="1:7" x14ac:dyDescent="0.25">
      <c r="A416" s="2">
        <v>37106</v>
      </c>
      <c r="B416" s="4">
        <v>4394332844.0896816</v>
      </c>
      <c r="C416" s="4">
        <v>621914858.08443785</v>
      </c>
      <c r="D416" s="4">
        <v>0</v>
      </c>
      <c r="E416" s="4">
        <v>0</v>
      </c>
      <c r="F416" s="4">
        <v>0</v>
      </c>
      <c r="G416" s="4">
        <v>0</v>
      </c>
    </row>
    <row r="417" spans="1:7" x14ac:dyDescent="0.25">
      <c r="A417" s="2">
        <v>37109</v>
      </c>
      <c r="B417" s="4">
        <v>3255189817.5302701</v>
      </c>
      <c r="C417" s="4">
        <v>666849616.73584008</v>
      </c>
      <c r="D417" s="4">
        <v>0</v>
      </c>
      <c r="E417" s="4">
        <v>0</v>
      </c>
      <c r="F417" s="4">
        <v>0</v>
      </c>
      <c r="G417" s="4">
        <v>0</v>
      </c>
    </row>
    <row r="418" spans="1:7" x14ac:dyDescent="0.25">
      <c r="A418" s="2">
        <v>37110</v>
      </c>
      <c r="B418" s="4">
        <v>5342619042.6735229</v>
      </c>
      <c r="C418" s="4">
        <v>668465230.91972256</v>
      </c>
      <c r="D418" s="4">
        <v>0</v>
      </c>
      <c r="E418" s="4">
        <v>0</v>
      </c>
      <c r="F418" s="4">
        <v>0</v>
      </c>
      <c r="G418" s="4">
        <v>0</v>
      </c>
    </row>
    <row r="419" spans="1:7" x14ac:dyDescent="0.25">
      <c r="A419" s="2">
        <v>37111</v>
      </c>
      <c r="B419" s="4">
        <v>4209185073.4649959</v>
      </c>
      <c r="C419" s="4">
        <v>660744573.39538968</v>
      </c>
      <c r="D419" s="4">
        <v>0</v>
      </c>
      <c r="E419" s="4">
        <v>0</v>
      </c>
      <c r="F419" s="4">
        <v>0</v>
      </c>
      <c r="G419" s="4">
        <v>0</v>
      </c>
    </row>
    <row r="420" spans="1:7" x14ac:dyDescent="0.25">
      <c r="A420" s="2">
        <v>37112</v>
      </c>
      <c r="B420" s="4">
        <v>4614090490.6849108</v>
      </c>
      <c r="C420" s="4">
        <v>719394810.34350967</v>
      </c>
      <c r="D420" s="4">
        <v>0</v>
      </c>
      <c r="E420" s="4">
        <v>0</v>
      </c>
      <c r="F420" s="4">
        <v>0</v>
      </c>
      <c r="G420" s="4">
        <v>0</v>
      </c>
    </row>
    <row r="421" spans="1:7" x14ac:dyDescent="0.25">
      <c r="A421" s="2">
        <v>37113</v>
      </c>
      <c r="B421" s="4">
        <v>3354953715.2061658</v>
      </c>
      <c r="C421" s="4">
        <v>401330044.41669428</v>
      </c>
      <c r="D421" s="4">
        <v>0</v>
      </c>
      <c r="E421" s="4">
        <v>0</v>
      </c>
      <c r="F421" s="4">
        <v>0</v>
      </c>
      <c r="G421" s="4">
        <v>0</v>
      </c>
    </row>
    <row r="422" spans="1:7" x14ac:dyDescent="0.25">
      <c r="A422" s="2">
        <v>37116</v>
      </c>
      <c r="B422" s="4">
        <v>2614511812.6623478</v>
      </c>
      <c r="C422" s="4">
        <v>276465641.14225608</v>
      </c>
      <c r="D422" s="4">
        <v>0</v>
      </c>
      <c r="E422" s="4">
        <v>0</v>
      </c>
      <c r="F422" s="4">
        <v>0</v>
      </c>
      <c r="G422" s="4">
        <v>0</v>
      </c>
    </row>
    <row r="423" spans="1:7" x14ac:dyDescent="0.25">
      <c r="A423" s="2">
        <v>37117</v>
      </c>
      <c r="B423" s="4">
        <v>3689896725.230896</v>
      </c>
      <c r="C423" s="4">
        <v>489289489.82086068</v>
      </c>
      <c r="D423" s="4">
        <v>0</v>
      </c>
      <c r="E423" s="4">
        <v>0</v>
      </c>
      <c r="F423" s="4">
        <v>0</v>
      </c>
      <c r="G423" s="4">
        <v>0</v>
      </c>
    </row>
    <row r="424" spans="1:7" x14ac:dyDescent="0.25">
      <c r="A424" s="2">
        <v>37118</v>
      </c>
      <c r="B424" s="4">
        <v>4254271322.1659312</v>
      </c>
      <c r="C424" s="4">
        <v>515841307.55721009</v>
      </c>
      <c r="D424" s="4">
        <v>0</v>
      </c>
      <c r="E424" s="4">
        <v>0</v>
      </c>
      <c r="F424" s="4">
        <v>0</v>
      </c>
      <c r="G424" s="4">
        <v>0</v>
      </c>
    </row>
    <row r="425" spans="1:7" x14ac:dyDescent="0.25">
      <c r="A425" s="2">
        <v>37119</v>
      </c>
      <c r="B425" s="4">
        <v>4479343239.7575579</v>
      </c>
      <c r="C425" s="4">
        <v>527691845.42341018</v>
      </c>
      <c r="D425" s="4">
        <v>0</v>
      </c>
      <c r="E425" s="4">
        <v>0</v>
      </c>
      <c r="F425" s="4">
        <v>0</v>
      </c>
      <c r="G425" s="4">
        <v>0</v>
      </c>
    </row>
    <row r="426" spans="1:7" x14ac:dyDescent="0.25">
      <c r="A426" s="2">
        <v>37120</v>
      </c>
      <c r="B426" s="4">
        <v>5351209046.8818798</v>
      </c>
      <c r="C426" s="4">
        <v>1000193212.688906</v>
      </c>
      <c r="D426" s="4">
        <v>0</v>
      </c>
      <c r="E426" s="4">
        <v>0</v>
      </c>
      <c r="F426" s="4">
        <v>0</v>
      </c>
      <c r="G426" s="4">
        <v>0</v>
      </c>
    </row>
    <row r="427" spans="1:7" x14ac:dyDescent="0.25">
      <c r="A427" s="2">
        <v>37123</v>
      </c>
      <c r="B427" s="4">
        <v>4302615470.8499641</v>
      </c>
      <c r="C427" s="4">
        <v>785864356.87976348</v>
      </c>
      <c r="D427" s="4">
        <v>0</v>
      </c>
      <c r="E427" s="4">
        <v>0</v>
      </c>
      <c r="F427" s="4">
        <v>0</v>
      </c>
      <c r="G427" s="4">
        <v>0</v>
      </c>
    </row>
    <row r="428" spans="1:7" x14ac:dyDescent="0.25">
      <c r="A428" s="2">
        <v>37124</v>
      </c>
      <c r="B428" s="4">
        <v>3789221255.3695979</v>
      </c>
      <c r="C428" s="4">
        <v>469273201.12130213</v>
      </c>
      <c r="D428" s="4">
        <v>0</v>
      </c>
      <c r="E428" s="4">
        <v>0</v>
      </c>
      <c r="F428" s="4">
        <v>0</v>
      </c>
      <c r="G428" s="4">
        <v>0</v>
      </c>
    </row>
    <row r="429" spans="1:7" x14ac:dyDescent="0.25">
      <c r="A429" s="2">
        <v>37125</v>
      </c>
      <c r="B429" s="4">
        <v>4986122984.062151</v>
      </c>
      <c r="C429" s="4">
        <v>689899566.14152527</v>
      </c>
      <c r="D429" s="4">
        <v>0</v>
      </c>
      <c r="E429" s="4">
        <v>0</v>
      </c>
      <c r="F429" s="4">
        <v>0</v>
      </c>
      <c r="G429" s="4">
        <v>0</v>
      </c>
    </row>
    <row r="430" spans="1:7" x14ac:dyDescent="0.25">
      <c r="A430" s="2">
        <v>37126</v>
      </c>
      <c r="B430" s="4">
        <v>4237829351.9653602</v>
      </c>
      <c r="C430" s="4">
        <v>761287522.71962571</v>
      </c>
      <c r="D430" s="4">
        <v>0</v>
      </c>
      <c r="E430" s="4">
        <v>0</v>
      </c>
      <c r="F430" s="4">
        <v>0</v>
      </c>
      <c r="G430" s="4">
        <v>0</v>
      </c>
    </row>
    <row r="431" spans="1:7" x14ac:dyDescent="0.25">
      <c r="A431" s="2">
        <v>37127</v>
      </c>
      <c r="B431" s="4">
        <v>3949157083.2712531</v>
      </c>
      <c r="C431" s="4">
        <v>665326254.53259587</v>
      </c>
      <c r="D431" s="4">
        <v>0</v>
      </c>
      <c r="E431" s="4">
        <v>0</v>
      </c>
      <c r="F431" s="4">
        <v>0</v>
      </c>
      <c r="G431" s="4">
        <v>0</v>
      </c>
    </row>
    <row r="432" spans="1:7" x14ac:dyDescent="0.25">
      <c r="A432" s="2">
        <v>37130</v>
      </c>
      <c r="B432" s="4">
        <v>2699563680.8170762</v>
      </c>
      <c r="C432" s="4">
        <v>520955761.3574366</v>
      </c>
      <c r="D432" s="4">
        <v>0</v>
      </c>
      <c r="E432" s="4">
        <v>0</v>
      </c>
      <c r="F432" s="4">
        <v>0</v>
      </c>
      <c r="G432" s="4">
        <v>0</v>
      </c>
    </row>
    <row r="433" spans="1:7" x14ac:dyDescent="0.25">
      <c r="A433" s="2">
        <v>37131</v>
      </c>
      <c r="B433" s="4">
        <v>3437043045.0477009</v>
      </c>
      <c r="C433" s="4">
        <v>640852908.16934419</v>
      </c>
      <c r="D433" s="4">
        <v>0</v>
      </c>
      <c r="E433" s="4">
        <v>0</v>
      </c>
      <c r="F433" s="4">
        <v>0</v>
      </c>
      <c r="G433" s="4">
        <v>0</v>
      </c>
    </row>
    <row r="434" spans="1:7" x14ac:dyDescent="0.25">
      <c r="A434" s="2">
        <v>37132</v>
      </c>
      <c r="B434" s="4">
        <v>2989047005.8092089</v>
      </c>
      <c r="C434" s="4">
        <v>615021652.89154494</v>
      </c>
      <c r="D434" s="4">
        <v>0</v>
      </c>
      <c r="E434" s="4">
        <v>0</v>
      </c>
      <c r="F434" s="4">
        <v>0</v>
      </c>
      <c r="G434" s="4">
        <v>0</v>
      </c>
    </row>
    <row r="435" spans="1:7" x14ac:dyDescent="0.25">
      <c r="A435" s="2">
        <v>37133</v>
      </c>
      <c r="B435" s="4">
        <v>3388510246.9724588</v>
      </c>
      <c r="C435" s="4">
        <v>751341941.44657278</v>
      </c>
      <c r="D435" s="4">
        <v>0</v>
      </c>
      <c r="E435" s="4">
        <v>0</v>
      </c>
      <c r="F435" s="4">
        <v>0</v>
      </c>
      <c r="G435" s="4">
        <v>0</v>
      </c>
    </row>
    <row r="436" spans="1:7" x14ac:dyDescent="0.25">
      <c r="A436" s="2">
        <v>37134</v>
      </c>
      <c r="B436" s="4">
        <v>3930642373.0794001</v>
      </c>
      <c r="C436" s="4">
        <v>990076523.22076011</v>
      </c>
      <c r="D436" s="4">
        <v>0</v>
      </c>
      <c r="E436" s="4">
        <v>0</v>
      </c>
      <c r="F436" s="4">
        <v>0</v>
      </c>
      <c r="G436" s="4">
        <v>0</v>
      </c>
    </row>
    <row r="437" spans="1:7" x14ac:dyDescent="0.25">
      <c r="A437" s="2">
        <v>37137</v>
      </c>
      <c r="B437" s="4">
        <v>2933577251.1474309</v>
      </c>
      <c r="C437" s="4">
        <v>664186809.51499546</v>
      </c>
      <c r="D437" s="4">
        <v>0</v>
      </c>
      <c r="E437" s="4">
        <v>0</v>
      </c>
      <c r="F437" s="4">
        <v>0</v>
      </c>
      <c r="G437" s="4">
        <v>0</v>
      </c>
    </row>
    <row r="438" spans="1:7" x14ac:dyDescent="0.25">
      <c r="A438" s="2">
        <v>37138</v>
      </c>
      <c r="B438" s="4">
        <v>4351077991.5349312</v>
      </c>
      <c r="C438" s="4">
        <v>929311990.07025099</v>
      </c>
      <c r="D438" s="4">
        <v>0</v>
      </c>
      <c r="E438" s="4">
        <v>0</v>
      </c>
      <c r="F438" s="4">
        <v>0</v>
      </c>
      <c r="G438" s="4">
        <v>0</v>
      </c>
    </row>
    <row r="439" spans="1:7" x14ac:dyDescent="0.25">
      <c r="A439" s="2">
        <v>37139</v>
      </c>
      <c r="B439" s="4">
        <v>3329824597.3589792</v>
      </c>
      <c r="C439" s="4">
        <v>1008891951.707554</v>
      </c>
      <c r="D439" s="4">
        <v>0</v>
      </c>
      <c r="E439" s="4">
        <v>0</v>
      </c>
      <c r="F439" s="4">
        <v>0</v>
      </c>
      <c r="G439" s="4">
        <v>0</v>
      </c>
    </row>
    <row r="440" spans="1:7" x14ac:dyDescent="0.25">
      <c r="A440" s="2">
        <v>37140</v>
      </c>
      <c r="B440" s="4">
        <v>3847354628.31668</v>
      </c>
      <c r="C440" s="4">
        <v>817125856.25393403</v>
      </c>
      <c r="D440" s="4">
        <v>0</v>
      </c>
      <c r="E440" s="4">
        <v>0</v>
      </c>
      <c r="F440" s="4">
        <v>0</v>
      </c>
      <c r="G440" s="4">
        <v>0</v>
      </c>
    </row>
    <row r="441" spans="1:7" x14ac:dyDescent="0.25">
      <c r="A441" s="2">
        <v>37141</v>
      </c>
      <c r="B441" s="4">
        <v>4627835332.8593464</v>
      </c>
      <c r="C441" s="4">
        <v>895826535.49690747</v>
      </c>
      <c r="D441" s="4">
        <v>0</v>
      </c>
      <c r="E441" s="4">
        <v>0</v>
      </c>
      <c r="F441" s="4">
        <v>0</v>
      </c>
      <c r="G441" s="4">
        <v>0</v>
      </c>
    </row>
    <row r="442" spans="1:7" x14ac:dyDescent="0.25">
      <c r="A442" s="2">
        <v>37144</v>
      </c>
      <c r="B442" s="4">
        <v>3782820438.4313579</v>
      </c>
      <c r="C442" s="4">
        <v>564754459.66807961</v>
      </c>
      <c r="D442" s="4">
        <v>0</v>
      </c>
      <c r="E442" s="4">
        <v>0</v>
      </c>
      <c r="F442" s="4">
        <v>0</v>
      </c>
      <c r="G442" s="4">
        <v>0</v>
      </c>
    </row>
    <row r="443" spans="1:7" x14ac:dyDescent="0.25">
      <c r="A443" s="2">
        <v>37145</v>
      </c>
      <c r="B443" s="4">
        <v>2830144073.7802191</v>
      </c>
      <c r="C443" s="4">
        <v>708020010.66895986</v>
      </c>
      <c r="D443" s="4">
        <v>0</v>
      </c>
      <c r="E443" s="4">
        <v>0</v>
      </c>
      <c r="F443" s="4">
        <v>0</v>
      </c>
      <c r="G443" s="4">
        <v>0</v>
      </c>
    </row>
    <row r="444" spans="1:7" x14ac:dyDescent="0.25">
      <c r="A444" s="2">
        <v>37146</v>
      </c>
      <c r="B444" s="4">
        <v>7692323504.9103355</v>
      </c>
      <c r="C444" s="4">
        <v>1316994886.737613</v>
      </c>
      <c r="D444" s="4">
        <v>0</v>
      </c>
      <c r="E444" s="4">
        <v>0</v>
      </c>
      <c r="F444" s="4">
        <v>0</v>
      </c>
      <c r="G444" s="4">
        <v>0</v>
      </c>
    </row>
    <row r="445" spans="1:7" x14ac:dyDescent="0.25">
      <c r="A445" s="2">
        <v>37147</v>
      </c>
      <c r="B445" s="4">
        <v>4046074197.6469231</v>
      </c>
      <c r="C445" s="4">
        <v>767820981.12256658</v>
      </c>
      <c r="D445" s="4">
        <v>0</v>
      </c>
      <c r="E445" s="4">
        <v>0</v>
      </c>
      <c r="F445" s="4">
        <v>0</v>
      </c>
      <c r="G445" s="4">
        <v>0</v>
      </c>
    </row>
    <row r="446" spans="1:7" x14ac:dyDescent="0.25">
      <c r="A446" s="2">
        <v>37148</v>
      </c>
      <c r="B446" s="4">
        <v>4137455217.0996661</v>
      </c>
      <c r="C446" s="4">
        <v>779295215.70020008</v>
      </c>
      <c r="D446" s="4">
        <v>0</v>
      </c>
      <c r="E446" s="4">
        <v>0</v>
      </c>
      <c r="F446" s="4">
        <v>0</v>
      </c>
      <c r="G446" s="4">
        <v>0</v>
      </c>
    </row>
    <row r="447" spans="1:7" x14ac:dyDescent="0.25">
      <c r="A447" s="2">
        <v>37151</v>
      </c>
      <c r="B447" s="4">
        <v>4172201093.0626502</v>
      </c>
      <c r="C447" s="4">
        <v>620143699.23347378</v>
      </c>
      <c r="D447" s="4">
        <v>0</v>
      </c>
      <c r="E447" s="4">
        <v>0</v>
      </c>
      <c r="F447" s="4">
        <v>0</v>
      </c>
      <c r="G447" s="4">
        <v>0</v>
      </c>
    </row>
    <row r="448" spans="1:7" x14ac:dyDescent="0.25">
      <c r="A448" s="2">
        <v>37152</v>
      </c>
      <c r="B448" s="4">
        <v>4118343322.7826662</v>
      </c>
      <c r="C448" s="4">
        <v>598071428.09880733</v>
      </c>
      <c r="D448" s="4">
        <v>0</v>
      </c>
      <c r="E448" s="4">
        <v>0</v>
      </c>
      <c r="F448" s="4">
        <v>0</v>
      </c>
      <c r="G448" s="4">
        <v>0</v>
      </c>
    </row>
    <row r="449" spans="1:7" x14ac:dyDescent="0.25">
      <c r="A449" s="2">
        <v>37153</v>
      </c>
      <c r="B449" s="4">
        <v>4253963138.3580022</v>
      </c>
      <c r="C449" s="4">
        <v>616958013.49514675</v>
      </c>
      <c r="D449" s="4">
        <v>0</v>
      </c>
      <c r="E449" s="4">
        <v>0</v>
      </c>
      <c r="F449" s="4">
        <v>0</v>
      </c>
      <c r="G449" s="4">
        <v>0</v>
      </c>
    </row>
    <row r="450" spans="1:7" x14ac:dyDescent="0.25">
      <c r="A450" s="2">
        <v>37154</v>
      </c>
      <c r="B450" s="4">
        <v>4949698103.4047651</v>
      </c>
      <c r="C450" s="4">
        <v>567847371.51508558</v>
      </c>
      <c r="D450" s="4">
        <v>0</v>
      </c>
      <c r="E450" s="4">
        <v>0</v>
      </c>
      <c r="F450" s="4">
        <v>0</v>
      </c>
      <c r="G450" s="4">
        <v>0</v>
      </c>
    </row>
    <row r="451" spans="1:7" x14ac:dyDescent="0.25">
      <c r="A451" s="2">
        <v>37155</v>
      </c>
      <c r="B451" s="4">
        <v>5617146035.3496523</v>
      </c>
      <c r="C451" s="4">
        <v>575046530.89541662</v>
      </c>
      <c r="D451" s="4">
        <v>0</v>
      </c>
      <c r="E451" s="4">
        <v>0</v>
      </c>
      <c r="F451" s="4">
        <v>0</v>
      </c>
      <c r="G451" s="4">
        <v>0</v>
      </c>
    </row>
    <row r="452" spans="1:7" x14ac:dyDescent="0.25">
      <c r="A452" s="2">
        <v>37158</v>
      </c>
      <c r="B452" s="4">
        <v>937123035</v>
      </c>
      <c r="C452" s="4">
        <v>0</v>
      </c>
      <c r="D452" s="4">
        <v>0</v>
      </c>
      <c r="E452" s="4">
        <v>0</v>
      </c>
      <c r="F452" s="4">
        <v>0</v>
      </c>
      <c r="G452" s="4">
        <v>0</v>
      </c>
    </row>
    <row r="453" spans="1:7" x14ac:dyDescent="0.25">
      <c r="A453" s="2">
        <v>37159</v>
      </c>
      <c r="B453" s="4">
        <v>4837126775.1820879</v>
      </c>
      <c r="C453" s="4">
        <v>847539013.10474336</v>
      </c>
      <c r="D453" s="4">
        <v>0</v>
      </c>
      <c r="E453" s="4">
        <v>0</v>
      </c>
      <c r="F453" s="4">
        <v>0</v>
      </c>
      <c r="G453" s="4">
        <v>0</v>
      </c>
    </row>
    <row r="454" spans="1:7" x14ac:dyDescent="0.25">
      <c r="A454" s="2">
        <v>37160</v>
      </c>
      <c r="B454" s="4">
        <v>3639427805.0549011</v>
      </c>
      <c r="C454" s="4">
        <v>427836453.38779092</v>
      </c>
      <c r="D454" s="4">
        <v>0</v>
      </c>
      <c r="E454" s="4">
        <v>0</v>
      </c>
      <c r="F454" s="4">
        <v>0</v>
      </c>
      <c r="G454" s="4">
        <v>0</v>
      </c>
    </row>
    <row r="455" spans="1:7" x14ac:dyDescent="0.25">
      <c r="A455" s="2">
        <v>37161</v>
      </c>
      <c r="B455" s="4">
        <v>3565549482.7571611</v>
      </c>
      <c r="C455" s="4">
        <v>806567036.93688178</v>
      </c>
      <c r="D455" s="4">
        <v>0</v>
      </c>
      <c r="E455" s="4">
        <v>0</v>
      </c>
      <c r="F455" s="4">
        <v>0</v>
      </c>
      <c r="G455" s="4">
        <v>0</v>
      </c>
    </row>
    <row r="456" spans="1:7" x14ac:dyDescent="0.25">
      <c r="A456" s="2">
        <v>37162</v>
      </c>
      <c r="B456" s="4">
        <v>1545295822</v>
      </c>
      <c r="C456" s="4">
        <v>0</v>
      </c>
      <c r="D456" s="4">
        <v>0</v>
      </c>
      <c r="E456" s="4">
        <v>0</v>
      </c>
      <c r="F456" s="4">
        <v>0</v>
      </c>
      <c r="G456" s="4">
        <v>0</v>
      </c>
    </row>
    <row r="457" spans="1:7" x14ac:dyDescent="0.25">
      <c r="A457" s="2">
        <v>37165</v>
      </c>
      <c r="B457" s="4">
        <v>0</v>
      </c>
      <c r="C457" s="4">
        <v>0</v>
      </c>
      <c r="D457" s="4">
        <v>0</v>
      </c>
      <c r="E457" s="4">
        <v>0</v>
      </c>
      <c r="F457" s="4">
        <v>0</v>
      </c>
      <c r="G457" s="4">
        <v>0</v>
      </c>
    </row>
    <row r="458" spans="1:7" x14ac:dyDescent="0.25">
      <c r="A458" s="2">
        <v>37166</v>
      </c>
      <c r="B458" s="4">
        <v>0</v>
      </c>
      <c r="C458" s="4">
        <v>0</v>
      </c>
      <c r="D458" s="4">
        <v>0</v>
      </c>
      <c r="E458" s="4">
        <v>0</v>
      </c>
      <c r="F458" s="4">
        <v>0</v>
      </c>
      <c r="G458" s="4">
        <v>0</v>
      </c>
    </row>
    <row r="459" spans="1:7" x14ac:dyDescent="0.25">
      <c r="A459" s="2">
        <v>37167</v>
      </c>
      <c r="B459" s="4">
        <v>4462797810.6269903</v>
      </c>
      <c r="C459" s="4">
        <v>555858750.37919796</v>
      </c>
      <c r="D459" s="4">
        <v>0</v>
      </c>
      <c r="E459" s="4">
        <v>0</v>
      </c>
      <c r="F459" s="4">
        <v>0</v>
      </c>
      <c r="G459" s="4">
        <v>0</v>
      </c>
    </row>
    <row r="460" spans="1:7" x14ac:dyDescent="0.25">
      <c r="A460" s="2">
        <v>37168</v>
      </c>
      <c r="B460" s="4">
        <v>4836841649.1695061</v>
      </c>
      <c r="C460" s="4">
        <v>724041900.7636975</v>
      </c>
      <c r="D460" s="4">
        <v>0</v>
      </c>
      <c r="E460" s="4">
        <v>0</v>
      </c>
      <c r="F460" s="4">
        <v>0</v>
      </c>
      <c r="G460" s="4">
        <v>0</v>
      </c>
    </row>
    <row r="461" spans="1:7" x14ac:dyDescent="0.25">
      <c r="A461" s="2">
        <v>37169</v>
      </c>
      <c r="B461" s="4">
        <v>4507514712.771307</v>
      </c>
      <c r="C461" s="4">
        <v>596605273.25409555</v>
      </c>
      <c r="D461" s="4">
        <v>0</v>
      </c>
      <c r="E461" s="4">
        <v>0</v>
      </c>
      <c r="F461" s="4">
        <v>0</v>
      </c>
      <c r="G461" s="4">
        <v>0</v>
      </c>
    </row>
    <row r="462" spans="1:7" x14ac:dyDescent="0.25">
      <c r="A462" s="2">
        <v>37172</v>
      </c>
      <c r="B462" s="4">
        <v>4284513762.297245</v>
      </c>
      <c r="C462" s="4">
        <v>436990325.32710779</v>
      </c>
      <c r="D462" s="4">
        <v>0</v>
      </c>
      <c r="E462" s="4">
        <v>0</v>
      </c>
      <c r="F462" s="4">
        <v>0</v>
      </c>
      <c r="G462" s="4">
        <v>0</v>
      </c>
    </row>
    <row r="463" spans="1:7" x14ac:dyDescent="0.25">
      <c r="A463" s="2">
        <v>37173</v>
      </c>
      <c r="B463" s="4">
        <v>4944721501.223526</v>
      </c>
      <c r="C463" s="4">
        <v>609385859.82107997</v>
      </c>
      <c r="D463" s="4">
        <v>0</v>
      </c>
      <c r="E463" s="4">
        <v>0</v>
      </c>
      <c r="F463" s="4">
        <v>0</v>
      </c>
      <c r="G463" s="4">
        <v>0</v>
      </c>
    </row>
    <row r="464" spans="1:7" x14ac:dyDescent="0.25">
      <c r="A464" s="2">
        <v>37174</v>
      </c>
      <c r="B464" s="4">
        <v>5110579384.6590176</v>
      </c>
      <c r="C464" s="4">
        <v>556759330.69704556</v>
      </c>
      <c r="D464" s="4">
        <v>0</v>
      </c>
      <c r="E464" s="4">
        <v>0</v>
      </c>
      <c r="F464" s="4">
        <v>0</v>
      </c>
      <c r="G464" s="4">
        <v>0</v>
      </c>
    </row>
    <row r="465" spans="1:7" x14ac:dyDescent="0.25">
      <c r="A465" s="2">
        <v>37175</v>
      </c>
      <c r="B465" s="4">
        <v>6334323248.3360481</v>
      </c>
      <c r="C465" s="4">
        <v>861707639.44955325</v>
      </c>
      <c r="D465" s="4">
        <v>0</v>
      </c>
      <c r="E465" s="4">
        <v>0</v>
      </c>
      <c r="F465" s="4">
        <v>0</v>
      </c>
      <c r="G465" s="4">
        <v>0</v>
      </c>
    </row>
    <row r="466" spans="1:7" x14ac:dyDescent="0.25">
      <c r="A466" s="2">
        <v>37176</v>
      </c>
      <c r="B466" s="4">
        <v>6014574616.6973572</v>
      </c>
      <c r="C466" s="4">
        <v>742608518.51351619</v>
      </c>
      <c r="D466" s="4">
        <v>0</v>
      </c>
      <c r="E466" s="4">
        <v>0</v>
      </c>
      <c r="F466" s="4">
        <v>0</v>
      </c>
      <c r="G466" s="4">
        <v>0</v>
      </c>
    </row>
    <row r="467" spans="1:7" x14ac:dyDescent="0.25">
      <c r="A467" s="2">
        <v>37179</v>
      </c>
      <c r="B467" s="4">
        <v>3501744520.9230909</v>
      </c>
      <c r="C467" s="4">
        <v>445812019.4398123</v>
      </c>
      <c r="D467" s="4">
        <v>0</v>
      </c>
      <c r="E467" s="4">
        <v>0</v>
      </c>
      <c r="F467" s="4">
        <v>0</v>
      </c>
      <c r="G467" s="4">
        <v>0</v>
      </c>
    </row>
    <row r="468" spans="1:7" x14ac:dyDescent="0.25">
      <c r="A468" s="2">
        <v>37180</v>
      </c>
      <c r="B468" s="4">
        <v>3049661473.0488172</v>
      </c>
      <c r="C468" s="4">
        <v>427280751.29552418</v>
      </c>
      <c r="D468" s="4">
        <v>0</v>
      </c>
      <c r="E468" s="4">
        <v>0</v>
      </c>
      <c r="F468" s="4">
        <v>0</v>
      </c>
      <c r="G468" s="4">
        <v>0</v>
      </c>
    </row>
    <row r="469" spans="1:7" x14ac:dyDescent="0.25">
      <c r="A469" s="2">
        <v>37181</v>
      </c>
      <c r="B469" s="4">
        <v>5216529717.2470179</v>
      </c>
      <c r="C469" s="4">
        <v>967965380.32500029</v>
      </c>
      <c r="D469" s="4">
        <v>0</v>
      </c>
      <c r="E469" s="4">
        <v>0</v>
      </c>
      <c r="F469" s="4">
        <v>0</v>
      </c>
      <c r="G469" s="4">
        <v>0</v>
      </c>
    </row>
    <row r="470" spans="1:7" x14ac:dyDescent="0.25">
      <c r="A470" s="2">
        <v>37182</v>
      </c>
      <c r="B470" s="4">
        <v>4518310538.5600948</v>
      </c>
      <c r="C470" s="4">
        <v>852084008.0553571</v>
      </c>
      <c r="D470" s="4">
        <v>0</v>
      </c>
      <c r="E470" s="4">
        <v>0</v>
      </c>
      <c r="F470" s="4">
        <v>0</v>
      </c>
      <c r="G470" s="4">
        <v>0</v>
      </c>
    </row>
    <row r="471" spans="1:7" x14ac:dyDescent="0.25">
      <c r="A471" s="2">
        <v>37183</v>
      </c>
      <c r="B471" s="4">
        <v>3612237467.9042921</v>
      </c>
      <c r="C471" s="4">
        <v>778520773.94305658</v>
      </c>
      <c r="D471" s="4">
        <v>0</v>
      </c>
      <c r="E471" s="4">
        <v>0</v>
      </c>
      <c r="F471" s="4">
        <v>0</v>
      </c>
      <c r="G471" s="4">
        <v>0</v>
      </c>
    </row>
    <row r="472" spans="1:7" x14ac:dyDescent="0.25">
      <c r="A472" s="2">
        <v>37186</v>
      </c>
      <c r="B472" s="4">
        <v>2616127219.414865</v>
      </c>
      <c r="C472" s="4">
        <v>626724744.18539524</v>
      </c>
      <c r="D472" s="4">
        <v>0</v>
      </c>
      <c r="E472" s="4">
        <v>0</v>
      </c>
      <c r="F472" s="4">
        <v>0</v>
      </c>
      <c r="G472" s="4">
        <v>0</v>
      </c>
    </row>
    <row r="473" spans="1:7" x14ac:dyDescent="0.25">
      <c r="A473" s="2">
        <v>37187</v>
      </c>
      <c r="B473" s="4">
        <v>5055627239.3254147</v>
      </c>
      <c r="C473" s="4">
        <v>1102243076.4276061</v>
      </c>
      <c r="D473" s="4">
        <v>0</v>
      </c>
      <c r="E473" s="4">
        <v>0</v>
      </c>
      <c r="F473" s="4">
        <v>0</v>
      </c>
      <c r="G473" s="4">
        <v>0</v>
      </c>
    </row>
    <row r="474" spans="1:7" x14ac:dyDescent="0.25">
      <c r="A474" s="2">
        <v>37188</v>
      </c>
      <c r="B474" s="4">
        <v>4683891326.0245476</v>
      </c>
      <c r="C474" s="4">
        <v>872344341.83073652</v>
      </c>
      <c r="D474" s="4">
        <v>0</v>
      </c>
      <c r="E474" s="4">
        <v>0</v>
      </c>
      <c r="F474" s="4">
        <v>0</v>
      </c>
      <c r="G474" s="4">
        <v>0</v>
      </c>
    </row>
    <row r="475" spans="1:7" x14ac:dyDescent="0.25">
      <c r="A475" s="2">
        <v>37189</v>
      </c>
      <c r="B475" s="4">
        <v>0</v>
      </c>
      <c r="C475" s="4">
        <v>0</v>
      </c>
      <c r="D475" s="4">
        <v>0</v>
      </c>
      <c r="E475" s="4">
        <v>0</v>
      </c>
      <c r="F475" s="4">
        <v>0</v>
      </c>
      <c r="G475" s="4">
        <v>0</v>
      </c>
    </row>
    <row r="476" spans="1:7" x14ac:dyDescent="0.25">
      <c r="A476" s="2">
        <v>37190</v>
      </c>
      <c r="B476" s="4">
        <v>4914023904.5790634</v>
      </c>
      <c r="C476" s="4">
        <v>806729916.47020793</v>
      </c>
      <c r="D476" s="4">
        <v>0</v>
      </c>
      <c r="E476" s="4">
        <v>0</v>
      </c>
      <c r="F476" s="4">
        <v>0</v>
      </c>
      <c r="G476" s="4">
        <v>0</v>
      </c>
    </row>
    <row r="477" spans="1:7" x14ac:dyDescent="0.25">
      <c r="A477" s="2">
        <v>37193</v>
      </c>
      <c r="B477" s="4">
        <v>4195525635.058825</v>
      </c>
      <c r="C477" s="4">
        <v>762471487.05106354</v>
      </c>
      <c r="D477" s="4">
        <v>0</v>
      </c>
      <c r="E477" s="4">
        <v>0</v>
      </c>
      <c r="F477" s="4">
        <v>0</v>
      </c>
      <c r="G477" s="4">
        <v>0</v>
      </c>
    </row>
    <row r="478" spans="1:7" x14ac:dyDescent="0.25">
      <c r="A478" s="2">
        <v>37194</v>
      </c>
      <c r="B478" s="4">
        <v>5149238472.3326616</v>
      </c>
      <c r="C478" s="4">
        <v>944429633.2830236</v>
      </c>
      <c r="D478" s="4">
        <v>0</v>
      </c>
      <c r="E478" s="4">
        <v>0</v>
      </c>
      <c r="F478" s="4">
        <v>0</v>
      </c>
      <c r="G478" s="4">
        <v>0</v>
      </c>
    </row>
    <row r="479" spans="1:7" x14ac:dyDescent="0.25">
      <c r="A479" s="2">
        <v>37195</v>
      </c>
      <c r="B479" s="4">
        <v>4382946492.3062143</v>
      </c>
      <c r="C479" s="4">
        <v>794430466.02111602</v>
      </c>
      <c r="D479" s="4">
        <v>0</v>
      </c>
      <c r="E479" s="4">
        <v>0</v>
      </c>
      <c r="F479" s="4">
        <v>0</v>
      </c>
      <c r="G479" s="4">
        <v>0</v>
      </c>
    </row>
    <row r="480" spans="1:7" x14ac:dyDescent="0.25">
      <c r="A480" s="2">
        <v>37196</v>
      </c>
      <c r="B480" s="4">
        <v>4023569987.989018</v>
      </c>
      <c r="C480" s="4">
        <v>1029681457.934741</v>
      </c>
      <c r="D480" s="4">
        <v>0</v>
      </c>
      <c r="E480" s="4">
        <v>0</v>
      </c>
      <c r="F480" s="4">
        <v>0</v>
      </c>
      <c r="G480" s="4">
        <v>0</v>
      </c>
    </row>
    <row r="481" spans="1:7" x14ac:dyDescent="0.25">
      <c r="A481" s="2">
        <v>37197</v>
      </c>
      <c r="B481" s="4">
        <v>4101143949.908639</v>
      </c>
      <c r="C481" s="4">
        <v>903752766.08625722</v>
      </c>
      <c r="D481" s="4">
        <v>0</v>
      </c>
      <c r="E481" s="4">
        <v>0</v>
      </c>
      <c r="F481" s="4">
        <v>0</v>
      </c>
      <c r="G481" s="4">
        <v>0</v>
      </c>
    </row>
    <row r="482" spans="1:7" x14ac:dyDescent="0.25">
      <c r="A482" s="2">
        <v>37200</v>
      </c>
      <c r="B482" s="4">
        <v>4518242086.1203251</v>
      </c>
      <c r="C482" s="4">
        <v>786675924.15444219</v>
      </c>
      <c r="D482" s="4">
        <v>0</v>
      </c>
      <c r="E482" s="4">
        <v>0</v>
      </c>
      <c r="F482" s="4">
        <v>0</v>
      </c>
      <c r="G482" s="4">
        <v>0</v>
      </c>
    </row>
    <row r="483" spans="1:7" x14ac:dyDescent="0.25">
      <c r="A483" s="2">
        <v>37201</v>
      </c>
      <c r="B483" s="4">
        <v>5106401159.8933926</v>
      </c>
      <c r="C483" s="4">
        <v>824789696.3802042</v>
      </c>
      <c r="D483" s="4">
        <v>0</v>
      </c>
      <c r="E483" s="4">
        <v>0</v>
      </c>
      <c r="F483" s="4">
        <v>0</v>
      </c>
      <c r="G483" s="4">
        <v>0</v>
      </c>
    </row>
    <row r="484" spans="1:7" x14ac:dyDescent="0.25">
      <c r="A484" s="2">
        <v>37202</v>
      </c>
      <c r="B484" s="4">
        <v>4246058873.5076518</v>
      </c>
      <c r="C484" s="4">
        <v>658925349.08309221</v>
      </c>
      <c r="D484" s="4">
        <v>0</v>
      </c>
      <c r="E484" s="4">
        <v>0</v>
      </c>
      <c r="F484" s="4">
        <v>0</v>
      </c>
      <c r="G484" s="4">
        <v>0</v>
      </c>
    </row>
    <row r="485" spans="1:7" x14ac:dyDescent="0.25">
      <c r="A485" s="2">
        <v>37203</v>
      </c>
      <c r="B485" s="4">
        <v>5514368484.5044556</v>
      </c>
      <c r="C485" s="4">
        <v>1471789549.8397329</v>
      </c>
      <c r="D485" s="4">
        <v>0</v>
      </c>
      <c r="E485" s="4">
        <v>0</v>
      </c>
      <c r="F485" s="4">
        <v>0</v>
      </c>
      <c r="G485" s="4">
        <v>0</v>
      </c>
    </row>
    <row r="486" spans="1:7" x14ac:dyDescent="0.25">
      <c r="A486" s="2">
        <v>37204</v>
      </c>
      <c r="B486" s="4">
        <v>596749036.5</v>
      </c>
      <c r="C486" s="4">
        <v>476586.4868144989</v>
      </c>
      <c r="D486" s="4">
        <v>0</v>
      </c>
      <c r="E486" s="4">
        <v>0</v>
      </c>
      <c r="F486" s="4">
        <v>0</v>
      </c>
      <c r="G486" s="4">
        <v>0</v>
      </c>
    </row>
    <row r="487" spans="1:7" x14ac:dyDescent="0.25">
      <c r="A487" s="2">
        <v>37207</v>
      </c>
      <c r="B487" s="4">
        <v>3438809961.7526412</v>
      </c>
      <c r="C487" s="4">
        <v>744693660.90142918</v>
      </c>
      <c r="D487" s="4">
        <v>0</v>
      </c>
      <c r="E487" s="4">
        <v>0</v>
      </c>
      <c r="F487" s="4">
        <v>0</v>
      </c>
      <c r="G487" s="4">
        <v>0</v>
      </c>
    </row>
    <row r="488" spans="1:7" x14ac:dyDescent="0.25">
      <c r="A488" s="2">
        <v>37208</v>
      </c>
      <c r="B488" s="4">
        <v>3352078274.0676808</v>
      </c>
      <c r="C488" s="4">
        <v>526599623.4345538</v>
      </c>
      <c r="D488" s="4">
        <v>0</v>
      </c>
      <c r="E488" s="4">
        <v>0</v>
      </c>
      <c r="F488" s="4">
        <v>0</v>
      </c>
      <c r="G488" s="4">
        <v>0</v>
      </c>
    </row>
    <row r="489" spans="1:7" x14ac:dyDescent="0.25">
      <c r="A489" s="2">
        <v>37209</v>
      </c>
      <c r="B489" s="4">
        <v>5328729158.4412766</v>
      </c>
      <c r="C489" s="4">
        <v>629963542.78213048</v>
      </c>
      <c r="D489" s="4">
        <v>0</v>
      </c>
      <c r="E489" s="4">
        <v>0</v>
      </c>
      <c r="F489" s="4">
        <v>0</v>
      </c>
      <c r="G489" s="4">
        <v>0</v>
      </c>
    </row>
    <row r="490" spans="1:7" x14ac:dyDescent="0.25">
      <c r="A490" s="2">
        <v>37210</v>
      </c>
      <c r="B490" s="4">
        <v>6988638613.0238295</v>
      </c>
      <c r="C490" s="4">
        <v>1669634690.148279</v>
      </c>
      <c r="D490" s="4">
        <v>0</v>
      </c>
      <c r="E490" s="4">
        <v>0</v>
      </c>
      <c r="F490" s="4">
        <v>0</v>
      </c>
      <c r="G490" s="4">
        <v>0</v>
      </c>
    </row>
    <row r="491" spans="1:7" x14ac:dyDescent="0.25">
      <c r="A491" s="2">
        <v>37211</v>
      </c>
      <c r="B491" s="4">
        <v>5945754925.2566471</v>
      </c>
      <c r="C491" s="4">
        <v>1631345730.2394991</v>
      </c>
      <c r="D491" s="4">
        <v>0</v>
      </c>
      <c r="E491" s="4">
        <v>0</v>
      </c>
      <c r="F491" s="4">
        <v>0</v>
      </c>
      <c r="G491" s="4">
        <v>0</v>
      </c>
    </row>
    <row r="492" spans="1:7" x14ac:dyDescent="0.25">
      <c r="A492" s="2">
        <v>37214</v>
      </c>
      <c r="B492" s="4">
        <v>4007889702.6747999</v>
      </c>
      <c r="C492" s="4">
        <v>1008018169.691625</v>
      </c>
      <c r="D492" s="4">
        <v>0</v>
      </c>
      <c r="E492" s="4">
        <v>0</v>
      </c>
      <c r="F492" s="4">
        <v>0</v>
      </c>
      <c r="G492" s="4">
        <v>0</v>
      </c>
    </row>
    <row r="493" spans="1:7" x14ac:dyDescent="0.25">
      <c r="A493" s="2">
        <v>37215</v>
      </c>
      <c r="B493" s="4">
        <v>5532527617.7519102</v>
      </c>
      <c r="C493" s="4">
        <v>1224388116.5988419</v>
      </c>
      <c r="D493" s="4">
        <v>0</v>
      </c>
      <c r="E493" s="4">
        <v>0</v>
      </c>
      <c r="F493" s="4">
        <v>0</v>
      </c>
      <c r="G493" s="4">
        <v>0</v>
      </c>
    </row>
    <row r="494" spans="1:7" x14ac:dyDescent="0.25">
      <c r="A494" s="2">
        <v>37216</v>
      </c>
      <c r="B494" s="4">
        <v>4214306626.0314598</v>
      </c>
      <c r="C494" s="4">
        <v>838404189.83055592</v>
      </c>
      <c r="D494" s="4">
        <v>0</v>
      </c>
      <c r="E494" s="4">
        <v>0</v>
      </c>
      <c r="F494" s="4">
        <v>0</v>
      </c>
      <c r="G494" s="4">
        <v>0</v>
      </c>
    </row>
    <row r="495" spans="1:7" x14ac:dyDescent="0.25">
      <c r="A495" s="2">
        <v>37217</v>
      </c>
      <c r="B495" s="4">
        <v>3159034967.848567</v>
      </c>
      <c r="C495" s="4">
        <v>730693684.45760107</v>
      </c>
      <c r="D495" s="4">
        <v>0</v>
      </c>
      <c r="E495" s="4">
        <v>0</v>
      </c>
      <c r="F495" s="4">
        <v>0</v>
      </c>
      <c r="G495" s="4">
        <v>0</v>
      </c>
    </row>
    <row r="496" spans="1:7" x14ac:dyDescent="0.25">
      <c r="A496" s="2">
        <v>37218</v>
      </c>
      <c r="B496" s="4">
        <v>3566741091.3994241</v>
      </c>
      <c r="C496" s="4">
        <v>559167882.14950013</v>
      </c>
      <c r="D496" s="4">
        <v>0</v>
      </c>
      <c r="E496" s="4">
        <v>0</v>
      </c>
      <c r="F496" s="4">
        <v>0</v>
      </c>
      <c r="G496" s="4">
        <v>0</v>
      </c>
    </row>
    <row r="497" spans="1:7" x14ac:dyDescent="0.25">
      <c r="A497" s="2">
        <v>37221</v>
      </c>
      <c r="B497" s="4">
        <v>4424503847.9265518</v>
      </c>
      <c r="C497" s="4">
        <v>747461492.76505506</v>
      </c>
      <c r="D497" s="4">
        <v>0</v>
      </c>
      <c r="E497" s="4">
        <v>0</v>
      </c>
      <c r="F497" s="4">
        <v>0</v>
      </c>
      <c r="G497" s="4">
        <v>0</v>
      </c>
    </row>
    <row r="498" spans="1:7" x14ac:dyDescent="0.25">
      <c r="A498" s="2">
        <v>37222</v>
      </c>
      <c r="B498" s="4">
        <v>4001665777.6522899</v>
      </c>
      <c r="C498" s="4">
        <v>627032702.99114871</v>
      </c>
      <c r="D498" s="4">
        <v>0</v>
      </c>
      <c r="E498" s="4">
        <v>0</v>
      </c>
      <c r="F498" s="4">
        <v>0</v>
      </c>
      <c r="G498" s="4">
        <v>0</v>
      </c>
    </row>
    <row r="499" spans="1:7" x14ac:dyDescent="0.25">
      <c r="A499" s="2">
        <v>37223</v>
      </c>
      <c r="B499" s="4">
        <v>4586411694.0143366</v>
      </c>
      <c r="C499" s="4">
        <v>555912089.89293599</v>
      </c>
      <c r="D499" s="4">
        <v>0</v>
      </c>
      <c r="E499" s="4">
        <v>0</v>
      </c>
      <c r="F499" s="4">
        <v>0</v>
      </c>
      <c r="G499" s="4">
        <v>0</v>
      </c>
    </row>
    <row r="500" spans="1:7" x14ac:dyDescent="0.25">
      <c r="A500" s="2">
        <v>37224</v>
      </c>
      <c r="B500" s="4">
        <v>4505859115.286335</v>
      </c>
      <c r="C500" s="4">
        <v>698695506.38084817</v>
      </c>
      <c r="D500" s="4">
        <v>0</v>
      </c>
      <c r="E500" s="4">
        <v>0</v>
      </c>
      <c r="F500" s="4">
        <v>0</v>
      </c>
      <c r="G500" s="4">
        <v>0</v>
      </c>
    </row>
    <row r="501" spans="1:7" x14ac:dyDescent="0.25">
      <c r="A501" s="2">
        <v>37225</v>
      </c>
      <c r="B501" s="4">
        <v>6196793348.2433167</v>
      </c>
      <c r="C501" s="4">
        <v>856737541.38350201</v>
      </c>
      <c r="D501" s="4">
        <v>0</v>
      </c>
      <c r="E501" s="4">
        <v>0</v>
      </c>
      <c r="F501" s="4">
        <v>0</v>
      </c>
      <c r="G501" s="4">
        <v>0</v>
      </c>
    </row>
    <row r="502" spans="1:7" x14ac:dyDescent="0.25">
      <c r="A502" s="2">
        <v>37228</v>
      </c>
      <c r="B502" s="4">
        <v>4620821805.1344023</v>
      </c>
      <c r="C502" s="4">
        <v>677937900.21368527</v>
      </c>
      <c r="D502" s="4">
        <v>0</v>
      </c>
      <c r="E502" s="4">
        <v>0</v>
      </c>
      <c r="F502" s="4">
        <v>0</v>
      </c>
      <c r="G502" s="4">
        <v>0</v>
      </c>
    </row>
    <row r="503" spans="1:7" x14ac:dyDescent="0.25">
      <c r="A503" s="2">
        <v>37229</v>
      </c>
      <c r="B503" s="4">
        <v>5031491567.6694908</v>
      </c>
      <c r="C503" s="4">
        <v>785624171.78398657</v>
      </c>
      <c r="D503" s="4">
        <v>0</v>
      </c>
      <c r="E503" s="4">
        <v>0</v>
      </c>
      <c r="F503" s="4">
        <v>0</v>
      </c>
      <c r="G503" s="4">
        <v>0</v>
      </c>
    </row>
    <row r="504" spans="1:7" x14ac:dyDescent="0.25">
      <c r="A504" s="2">
        <v>37230</v>
      </c>
      <c r="B504" s="4">
        <v>7602124658.1484146</v>
      </c>
      <c r="C504" s="4">
        <v>1149763192.999177</v>
      </c>
      <c r="D504" s="4">
        <v>0</v>
      </c>
      <c r="E504" s="4">
        <v>0</v>
      </c>
      <c r="F504" s="4">
        <v>0</v>
      </c>
      <c r="G504" s="4">
        <v>0</v>
      </c>
    </row>
    <row r="505" spans="1:7" x14ac:dyDescent="0.25">
      <c r="A505" s="2">
        <v>37231</v>
      </c>
      <c r="B505" s="4">
        <v>9328427799.6053352</v>
      </c>
      <c r="C505" s="4">
        <v>1550579113.9702611</v>
      </c>
      <c r="D505" s="4">
        <v>0</v>
      </c>
      <c r="E505" s="4">
        <v>0</v>
      </c>
      <c r="F505" s="4">
        <v>0</v>
      </c>
      <c r="G505" s="4">
        <v>0</v>
      </c>
    </row>
    <row r="506" spans="1:7" x14ac:dyDescent="0.25">
      <c r="A506" s="2">
        <v>37232</v>
      </c>
      <c r="B506" s="4">
        <v>5149150406.0488176</v>
      </c>
      <c r="C506" s="4">
        <v>828910035.25713181</v>
      </c>
      <c r="D506" s="4">
        <v>0</v>
      </c>
      <c r="E506" s="4">
        <v>0</v>
      </c>
      <c r="F506" s="4">
        <v>0</v>
      </c>
      <c r="G506" s="4">
        <v>0</v>
      </c>
    </row>
    <row r="507" spans="1:7" x14ac:dyDescent="0.25">
      <c r="A507" s="2">
        <v>37235</v>
      </c>
      <c r="B507" s="4">
        <v>3705587121.6624441</v>
      </c>
      <c r="C507" s="4">
        <v>621380840.20372903</v>
      </c>
      <c r="D507" s="4">
        <v>0</v>
      </c>
      <c r="E507" s="4">
        <v>0</v>
      </c>
      <c r="F507" s="4">
        <v>0</v>
      </c>
      <c r="G507" s="4">
        <v>0</v>
      </c>
    </row>
    <row r="508" spans="1:7" x14ac:dyDescent="0.25">
      <c r="A508" s="2">
        <v>37236</v>
      </c>
      <c r="B508" s="4">
        <v>3941173823.0802732</v>
      </c>
      <c r="C508" s="4">
        <v>592651977.41173089</v>
      </c>
      <c r="D508" s="4">
        <v>0</v>
      </c>
      <c r="E508" s="4">
        <v>0</v>
      </c>
      <c r="F508" s="4">
        <v>0</v>
      </c>
      <c r="G508" s="4">
        <v>0</v>
      </c>
    </row>
    <row r="509" spans="1:7" x14ac:dyDescent="0.25">
      <c r="A509" s="2">
        <v>37237</v>
      </c>
      <c r="B509" s="4">
        <v>5403372407.180788</v>
      </c>
      <c r="C509" s="4">
        <v>1381553135.4870141</v>
      </c>
      <c r="D509" s="4">
        <v>0</v>
      </c>
      <c r="E509" s="4">
        <v>0</v>
      </c>
      <c r="F509" s="4">
        <v>0</v>
      </c>
      <c r="G509" s="4">
        <v>0</v>
      </c>
    </row>
    <row r="510" spans="1:7" x14ac:dyDescent="0.25">
      <c r="A510" s="2">
        <v>37238</v>
      </c>
      <c r="B510" s="4">
        <v>5092225617.3660736</v>
      </c>
      <c r="C510" s="4">
        <v>1224111446.7217729</v>
      </c>
      <c r="D510" s="4">
        <v>0</v>
      </c>
      <c r="E510" s="4">
        <v>0</v>
      </c>
      <c r="F510" s="4">
        <v>0</v>
      </c>
      <c r="G510" s="4">
        <v>0</v>
      </c>
    </row>
    <row r="511" spans="1:7" x14ac:dyDescent="0.25">
      <c r="A511" s="2">
        <v>37239</v>
      </c>
      <c r="B511" s="4">
        <v>4630366205.9012403</v>
      </c>
      <c r="C511" s="4">
        <v>961391781.2380569</v>
      </c>
      <c r="D511" s="4">
        <v>0</v>
      </c>
      <c r="E511" s="4">
        <v>0</v>
      </c>
      <c r="F511" s="4">
        <v>0</v>
      </c>
      <c r="G511" s="4">
        <v>0</v>
      </c>
    </row>
    <row r="512" spans="1:7" x14ac:dyDescent="0.25">
      <c r="A512" s="2">
        <v>37242</v>
      </c>
      <c r="B512" s="4">
        <v>3045319365.7095151</v>
      </c>
      <c r="C512" s="4">
        <v>626589600.62214971</v>
      </c>
      <c r="D512" s="4">
        <v>0</v>
      </c>
      <c r="E512" s="4">
        <v>0</v>
      </c>
      <c r="F512" s="4">
        <v>0</v>
      </c>
      <c r="G512" s="4">
        <v>0</v>
      </c>
    </row>
    <row r="513" spans="1:7" x14ac:dyDescent="0.25">
      <c r="A513" s="2">
        <v>37243</v>
      </c>
      <c r="B513" s="4">
        <v>2623624250.9665098</v>
      </c>
      <c r="C513" s="4">
        <v>490469998.23496163</v>
      </c>
      <c r="D513" s="4">
        <v>0</v>
      </c>
      <c r="E513" s="4">
        <v>0</v>
      </c>
      <c r="F513" s="4">
        <v>0</v>
      </c>
      <c r="G513" s="4">
        <v>0</v>
      </c>
    </row>
    <row r="514" spans="1:7" x14ac:dyDescent="0.25">
      <c r="A514" s="2">
        <v>37244</v>
      </c>
      <c r="B514" s="4">
        <v>2993824556.0301032</v>
      </c>
      <c r="C514" s="4">
        <v>586764871.20606554</v>
      </c>
      <c r="D514" s="4">
        <v>0</v>
      </c>
      <c r="E514" s="4">
        <v>0</v>
      </c>
      <c r="F514" s="4">
        <v>0</v>
      </c>
      <c r="G514" s="4">
        <v>0</v>
      </c>
    </row>
    <row r="515" spans="1:7" x14ac:dyDescent="0.25">
      <c r="A515" s="2">
        <v>37245</v>
      </c>
      <c r="B515" s="4">
        <v>3856384807.4764051</v>
      </c>
      <c r="C515" s="4">
        <v>637988479.22896039</v>
      </c>
      <c r="D515" s="4">
        <v>0</v>
      </c>
      <c r="E515" s="4">
        <v>0</v>
      </c>
      <c r="F515" s="4">
        <v>0</v>
      </c>
      <c r="G515" s="4">
        <v>0</v>
      </c>
    </row>
    <row r="516" spans="1:7" x14ac:dyDescent="0.25">
      <c r="A516" s="2">
        <v>37246</v>
      </c>
      <c r="B516" s="4">
        <v>4633495516.7504606</v>
      </c>
      <c r="C516" s="4">
        <v>659003818.65337837</v>
      </c>
      <c r="D516" s="4">
        <v>0</v>
      </c>
      <c r="E516" s="4">
        <v>0</v>
      </c>
      <c r="F516" s="4">
        <v>0</v>
      </c>
      <c r="G516" s="4">
        <v>0</v>
      </c>
    </row>
    <row r="517" spans="1:7" x14ac:dyDescent="0.25">
      <c r="A517" s="2">
        <v>37249</v>
      </c>
      <c r="B517" s="4">
        <v>1361164122.098551</v>
      </c>
      <c r="C517" s="4">
        <v>244577294.5979667</v>
      </c>
      <c r="D517" s="4">
        <v>0</v>
      </c>
      <c r="E517" s="4">
        <v>0</v>
      </c>
      <c r="F517" s="4">
        <v>0</v>
      </c>
      <c r="G517" s="4">
        <v>0</v>
      </c>
    </row>
    <row r="518" spans="1:7" x14ac:dyDescent="0.25">
      <c r="A518" s="2">
        <v>37250</v>
      </c>
      <c r="B518" s="4">
        <v>0</v>
      </c>
      <c r="C518" s="4">
        <v>0</v>
      </c>
      <c r="D518" s="4">
        <v>0</v>
      </c>
      <c r="E518" s="4">
        <v>0</v>
      </c>
      <c r="F518" s="4">
        <v>0</v>
      </c>
      <c r="G518" s="4">
        <v>0</v>
      </c>
    </row>
    <row r="519" spans="1:7" x14ac:dyDescent="0.25">
      <c r="A519" s="2">
        <v>37251</v>
      </c>
      <c r="B519" s="4">
        <v>0</v>
      </c>
      <c r="C519" s="4">
        <v>0</v>
      </c>
      <c r="D519" s="4">
        <v>0</v>
      </c>
      <c r="E519" s="4">
        <v>0</v>
      </c>
      <c r="F519" s="4">
        <v>0</v>
      </c>
      <c r="G519" s="4">
        <v>0</v>
      </c>
    </row>
    <row r="520" spans="1:7" x14ac:dyDescent="0.25">
      <c r="A520" s="2">
        <v>37252</v>
      </c>
      <c r="B520" s="4">
        <v>1930148150.1356111</v>
      </c>
      <c r="C520" s="4">
        <v>388619759.21568018</v>
      </c>
      <c r="D520" s="4">
        <v>0</v>
      </c>
      <c r="E520" s="4">
        <v>0</v>
      </c>
      <c r="F520" s="4">
        <v>0</v>
      </c>
      <c r="G520" s="4">
        <v>0</v>
      </c>
    </row>
    <row r="521" spans="1:7" x14ac:dyDescent="0.25">
      <c r="A521" s="2">
        <v>37253</v>
      </c>
      <c r="B521" s="4">
        <v>1861405261.7082241</v>
      </c>
      <c r="C521" s="4">
        <v>454748325.67268908</v>
      </c>
      <c r="D521" s="4">
        <v>0</v>
      </c>
      <c r="E521" s="4">
        <v>0</v>
      </c>
      <c r="F521" s="4">
        <v>0</v>
      </c>
      <c r="G521" s="4">
        <v>0</v>
      </c>
    </row>
    <row r="522" spans="1:7" x14ac:dyDescent="0.25">
      <c r="A522" s="2">
        <v>37256</v>
      </c>
      <c r="B522" s="4">
        <v>1018294373.392439</v>
      </c>
      <c r="C522" s="4">
        <v>224282975.0671615</v>
      </c>
      <c r="D522" s="4">
        <v>0</v>
      </c>
      <c r="E522" s="4">
        <v>0</v>
      </c>
      <c r="F522" s="4">
        <v>0</v>
      </c>
      <c r="G522" s="4">
        <v>0</v>
      </c>
    </row>
    <row r="523" spans="1:7" x14ac:dyDescent="0.25">
      <c r="A523" s="2">
        <v>37257</v>
      </c>
      <c r="B523" s="4">
        <v>0</v>
      </c>
      <c r="C523" s="4">
        <v>0</v>
      </c>
      <c r="D523" s="4">
        <v>0</v>
      </c>
      <c r="E523" s="4">
        <v>0</v>
      </c>
      <c r="F523" s="4">
        <v>0</v>
      </c>
      <c r="G523" s="4">
        <v>0</v>
      </c>
    </row>
    <row r="524" spans="1:7" x14ac:dyDescent="0.25">
      <c r="A524" s="2">
        <v>37258</v>
      </c>
      <c r="B524" s="4">
        <v>1637508729.1217229</v>
      </c>
      <c r="C524" s="4">
        <v>352617329.19190609</v>
      </c>
      <c r="D524" s="4">
        <v>0</v>
      </c>
      <c r="E524" s="4">
        <v>0</v>
      </c>
      <c r="F524" s="4">
        <v>0</v>
      </c>
      <c r="G524" s="4">
        <v>0</v>
      </c>
    </row>
    <row r="525" spans="1:7" x14ac:dyDescent="0.25">
      <c r="A525" s="2">
        <v>37259</v>
      </c>
      <c r="B525" s="4">
        <v>263061764</v>
      </c>
      <c r="C525" s="4">
        <v>52179.93399810791</v>
      </c>
      <c r="D525" s="4">
        <v>0</v>
      </c>
      <c r="E525" s="4">
        <v>0</v>
      </c>
      <c r="F525" s="4">
        <v>0</v>
      </c>
      <c r="G525" s="4">
        <v>0</v>
      </c>
    </row>
    <row r="526" spans="1:7" x14ac:dyDescent="0.25">
      <c r="A526" s="2">
        <v>37260</v>
      </c>
      <c r="B526" s="4">
        <v>4713361425.0335436</v>
      </c>
      <c r="C526" s="4">
        <v>1072050129.815897</v>
      </c>
      <c r="D526" s="4">
        <v>0</v>
      </c>
      <c r="E526" s="4">
        <v>0</v>
      </c>
      <c r="F526" s="4">
        <v>0</v>
      </c>
      <c r="G526" s="4">
        <v>0</v>
      </c>
    </row>
    <row r="527" spans="1:7" x14ac:dyDescent="0.25">
      <c r="A527" s="2">
        <v>37263</v>
      </c>
      <c r="B527" s="4">
        <v>5866169705.7354803</v>
      </c>
      <c r="C527" s="4">
        <v>1019965233.322372</v>
      </c>
      <c r="D527" s="4">
        <v>0</v>
      </c>
      <c r="E527" s="4">
        <v>0</v>
      </c>
      <c r="F527" s="4">
        <v>0</v>
      </c>
      <c r="G527" s="4">
        <v>0</v>
      </c>
    </row>
    <row r="528" spans="1:7" x14ac:dyDescent="0.25">
      <c r="A528" s="2">
        <v>37264</v>
      </c>
      <c r="B528" s="4">
        <v>5060387250.7084036</v>
      </c>
      <c r="C528" s="4">
        <v>919320347.38747549</v>
      </c>
      <c r="D528" s="4">
        <v>0</v>
      </c>
      <c r="E528" s="4">
        <v>0</v>
      </c>
      <c r="F528" s="4">
        <v>0</v>
      </c>
      <c r="G528" s="4">
        <v>0</v>
      </c>
    </row>
    <row r="529" spans="1:7" x14ac:dyDescent="0.25">
      <c r="A529" s="2">
        <v>37265</v>
      </c>
      <c r="B529" s="4">
        <v>7407957752.97229</v>
      </c>
      <c r="C529" s="4">
        <v>1128157138.434943</v>
      </c>
      <c r="D529" s="4">
        <v>0</v>
      </c>
      <c r="E529" s="4">
        <v>0</v>
      </c>
      <c r="F529" s="4">
        <v>0</v>
      </c>
      <c r="G529" s="4">
        <v>0</v>
      </c>
    </row>
    <row r="530" spans="1:7" x14ac:dyDescent="0.25">
      <c r="A530" s="2">
        <v>37266</v>
      </c>
      <c r="B530" s="4">
        <v>7764743074.6074314</v>
      </c>
      <c r="C530" s="4">
        <v>979898870.60944664</v>
      </c>
      <c r="D530" s="4">
        <v>0</v>
      </c>
      <c r="E530" s="4">
        <v>0</v>
      </c>
      <c r="F530" s="4">
        <v>0</v>
      </c>
      <c r="G530" s="4">
        <v>0</v>
      </c>
    </row>
    <row r="531" spans="1:7" x14ac:dyDescent="0.25">
      <c r="A531" s="2">
        <v>37267</v>
      </c>
      <c r="B531" s="4">
        <v>6051246203.8803692</v>
      </c>
      <c r="C531" s="4">
        <v>1008149979.628251</v>
      </c>
      <c r="D531" s="4">
        <v>0</v>
      </c>
      <c r="E531" s="4">
        <v>0</v>
      </c>
      <c r="F531" s="4">
        <v>0</v>
      </c>
      <c r="G531" s="4">
        <v>0</v>
      </c>
    </row>
    <row r="532" spans="1:7" x14ac:dyDescent="0.25">
      <c r="A532" s="2">
        <v>37270</v>
      </c>
      <c r="B532" s="4">
        <v>4032073340.884563</v>
      </c>
      <c r="C532" s="4">
        <v>626707902.74904585</v>
      </c>
      <c r="D532" s="4">
        <v>0</v>
      </c>
      <c r="E532" s="4">
        <v>0</v>
      </c>
      <c r="F532" s="4">
        <v>0</v>
      </c>
      <c r="G532" s="4">
        <v>0</v>
      </c>
    </row>
    <row r="533" spans="1:7" x14ac:dyDescent="0.25">
      <c r="A533" s="2">
        <v>37271</v>
      </c>
      <c r="B533" s="4">
        <v>5428010798.0686264</v>
      </c>
      <c r="C533" s="4">
        <v>731826621.67340875</v>
      </c>
      <c r="D533" s="4">
        <v>0</v>
      </c>
      <c r="E533" s="4">
        <v>0</v>
      </c>
      <c r="F533" s="4">
        <v>0</v>
      </c>
      <c r="G533" s="4">
        <v>0</v>
      </c>
    </row>
    <row r="534" spans="1:7" x14ac:dyDescent="0.25">
      <c r="A534" s="2">
        <v>37272</v>
      </c>
      <c r="B534" s="4">
        <v>5402874616.6814194</v>
      </c>
      <c r="C534" s="4">
        <v>560795065.3743248</v>
      </c>
      <c r="D534" s="4">
        <v>0</v>
      </c>
      <c r="E534" s="4">
        <v>0</v>
      </c>
      <c r="F534" s="4">
        <v>0</v>
      </c>
      <c r="G534" s="4">
        <v>0</v>
      </c>
    </row>
    <row r="535" spans="1:7" x14ac:dyDescent="0.25">
      <c r="A535" s="2">
        <v>37273</v>
      </c>
      <c r="B535" s="4">
        <v>5116794203.4515343</v>
      </c>
      <c r="C535" s="4">
        <v>766018809.9838984</v>
      </c>
      <c r="D535" s="4">
        <v>0</v>
      </c>
      <c r="E535" s="4">
        <v>0</v>
      </c>
      <c r="F535" s="4">
        <v>0</v>
      </c>
      <c r="G535" s="4">
        <v>0</v>
      </c>
    </row>
    <row r="536" spans="1:7" x14ac:dyDescent="0.25">
      <c r="A536" s="2">
        <v>37274</v>
      </c>
      <c r="B536" s="4">
        <v>3961857736.9071732</v>
      </c>
      <c r="C536" s="4">
        <v>624371670.77494287</v>
      </c>
      <c r="D536" s="4">
        <v>0</v>
      </c>
      <c r="E536" s="4">
        <v>0</v>
      </c>
      <c r="F536" s="4">
        <v>0</v>
      </c>
      <c r="G536" s="4">
        <v>0</v>
      </c>
    </row>
    <row r="537" spans="1:7" x14ac:dyDescent="0.25">
      <c r="A537" s="2">
        <v>37277</v>
      </c>
      <c r="B537" s="4">
        <v>3620145835.4539442</v>
      </c>
      <c r="C537" s="4">
        <v>446864695.40798372</v>
      </c>
      <c r="D537" s="4">
        <v>0</v>
      </c>
      <c r="E537" s="4">
        <v>0</v>
      </c>
      <c r="F537" s="4">
        <v>0</v>
      </c>
      <c r="G537" s="4">
        <v>0</v>
      </c>
    </row>
    <row r="538" spans="1:7" x14ac:dyDescent="0.25">
      <c r="A538" s="2">
        <v>37278</v>
      </c>
      <c r="B538" s="4">
        <v>3649170572.8282819</v>
      </c>
      <c r="C538" s="4">
        <v>568176337.01374269</v>
      </c>
      <c r="D538" s="4">
        <v>0</v>
      </c>
      <c r="E538" s="4">
        <v>0</v>
      </c>
      <c r="F538" s="4">
        <v>0</v>
      </c>
      <c r="G538" s="4">
        <v>0</v>
      </c>
    </row>
    <row r="539" spans="1:7" x14ac:dyDescent="0.25">
      <c r="A539" s="2">
        <v>37279</v>
      </c>
      <c r="B539" s="4">
        <v>3587671510.9330459</v>
      </c>
      <c r="C539" s="4">
        <v>560235691.65311217</v>
      </c>
      <c r="D539" s="4">
        <v>0</v>
      </c>
      <c r="E539" s="4">
        <v>0</v>
      </c>
      <c r="F539" s="4">
        <v>0</v>
      </c>
      <c r="G539" s="4">
        <v>0</v>
      </c>
    </row>
    <row r="540" spans="1:7" x14ac:dyDescent="0.25">
      <c r="A540" s="2">
        <v>37280</v>
      </c>
      <c r="B540" s="4">
        <v>4318179361.9238281</v>
      </c>
      <c r="C540" s="4">
        <v>638042579.03733993</v>
      </c>
      <c r="D540" s="4">
        <v>0</v>
      </c>
      <c r="E540" s="4">
        <v>0</v>
      </c>
      <c r="F540" s="4">
        <v>0</v>
      </c>
      <c r="G540" s="4">
        <v>0</v>
      </c>
    </row>
    <row r="541" spans="1:7" x14ac:dyDescent="0.25">
      <c r="A541" s="2">
        <v>37281</v>
      </c>
      <c r="B541" s="4">
        <v>6478773592.3352108</v>
      </c>
      <c r="C541" s="4">
        <v>1004673419.5807101</v>
      </c>
      <c r="D541" s="4">
        <v>0</v>
      </c>
      <c r="E541" s="4">
        <v>0</v>
      </c>
      <c r="F541" s="4">
        <v>0</v>
      </c>
      <c r="G541" s="4">
        <v>0</v>
      </c>
    </row>
    <row r="542" spans="1:7" x14ac:dyDescent="0.25">
      <c r="A542" s="2">
        <v>37284</v>
      </c>
      <c r="B542" s="4">
        <v>5146659800.5917683</v>
      </c>
      <c r="C542" s="4">
        <v>1097706275.8287809</v>
      </c>
      <c r="D542" s="4">
        <v>0</v>
      </c>
      <c r="E542" s="4">
        <v>0</v>
      </c>
      <c r="F542" s="4">
        <v>0</v>
      </c>
      <c r="G542" s="4">
        <v>0</v>
      </c>
    </row>
    <row r="543" spans="1:7" x14ac:dyDescent="0.25">
      <c r="A543" s="2">
        <v>37285</v>
      </c>
      <c r="B543" s="4">
        <v>5799308294.4271717</v>
      </c>
      <c r="C543" s="4">
        <v>1138346246.8800161</v>
      </c>
      <c r="D543" s="4">
        <v>0</v>
      </c>
      <c r="E543" s="4">
        <v>0</v>
      </c>
      <c r="F543" s="4">
        <v>0</v>
      </c>
      <c r="G543" s="4">
        <v>0</v>
      </c>
    </row>
    <row r="544" spans="1:7" x14ac:dyDescent="0.25">
      <c r="A544" s="2">
        <v>37286</v>
      </c>
      <c r="B544" s="4">
        <v>4940011889.2310228</v>
      </c>
      <c r="C544" s="4">
        <v>850872232.41174066</v>
      </c>
      <c r="D544" s="4">
        <v>0</v>
      </c>
      <c r="E544" s="4">
        <v>0</v>
      </c>
      <c r="F544" s="4">
        <v>0</v>
      </c>
      <c r="G544" s="4">
        <v>0</v>
      </c>
    </row>
    <row r="545" spans="1:7" x14ac:dyDescent="0.25">
      <c r="A545" s="2">
        <v>37287</v>
      </c>
      <c r="B545" s="4">
        <v>786713421</v>
      </c>
      <c r="C545" s="4">
        <v>1250.6348676681521</v>
      </c>
      <c r="D545" s="4">
        <v>0</v>
      </c>
      <c r="E545" s="4">
        <v>0</v>
      </c>
      <c r="F545" s="4">
        <v>0</v>
      </c>
      <c r="G545" s="4">
        <v>0</v>
      </c>
    </row>
    <row r="546" spans="1:7" x14ac:dyDescent="0.25">
      <c r="A546" s="2">
        <v>37288</v>
      </c>
      <c r="B546" s="4">
        <v>3713622852.2060838</v>
      </c>
      <c r="C546" s="4">
        <v>567646072.32097268</v>
      </c>
      <c r="D546" s="4">
        <v>0</v>
      </c>
      <c r="E546" s="4">
        <v>0</v>
      </c>
      <c r="F546" s="4">
        <v>0</v>
      </c>
      <c r="G546" s="4">
        <v>0</v>
      </c>
    </row>
    <row r="547" spans="1:7" x14ac:dyDescent="0.25">
      <c r="A547" s="2">
        <v>37291</v>
      </c>
      <c r="B547" s="4">
        <v>3405705999.6628518</v>
      </c>
      <c r="C547" s="4">
        <v>479481880.75096869</v>
      </c>
      <c r="D547" s="4">
        <v>0</v>
      </c>
      <c r="E547" s="4">
        <v>0</v>
      </c>
      <c r="F547" s="4">
        <v>0</v>
      </c>
      <c r="G547" s="4">
        <v>0</v>
      </c>
    </row>
    <row r="548" spans="1:7" x14ac:dyDescent="0.25">
      <c r="A548" s="2">
        <v>37292</v>
      </c>
      <c r="B548" s="4">
        <v>3636972403.1441178</v>
      </c>
      <c r="C548" s="4">
        <v>666130777.9298228</v>
      </c>
      <c r="D548" s="4">
        <v>0</v>
      </c>
      <c r="E548" s="4">
        <v>0</v>
      </c>
      <c r="F548" s="4">
        <v>0</v>
      </c>
      <c r="G548" s="4">
        <v>0</v>
      </c>
    </row>
    <row r="549" spans="1:7" x14ac:dyDescent="0.25">
      <c r="A549" s="2">
        <v>37293</v>
      </c>
      <c r="B549" s="4">
        <v>3953616931.4678259</v>
      </c>
      <c r="C549" s="4">
        <v>549283254.72182429</v>
      </c>
      <c r="D549" s="4">
        <v>0</v>
      </c>
      <c r="E549" s="4">
        <v>0</v>
      </c>
      <c r="F549" s="4">
        <v>0</v>
      </c>
      <c r="G549" s="4">
        <v>0</v>
      </c>
    </row>
    <row r="550" spans="1:7" x14ac:dyDescent="0.25">
      <c r="A550" s="2">
        <v>37294</v>
      </c>
      <c r="B550" s="4">
        <v>5035187905.2266273</v>
      </c>
      <c r="C550" s="4">
        <v>605064746.15522337</v>
      </c>
      <c r="D550" s="4">
        <v>0</v>
      </c>
      <c r="E550" s="4">
        <v>0</v>
      </c>
      <c r="F550" s="4">
        <v>0</v>
      </c>
      <c r="G550" s="4">
        <v>0</v>
      </c>
    </row>
    <row r="551" spans="1:7" x14ac:dyDescent="0.25">
      <c r="A551" s="2">
        <v>37295</v>
      </c>
      <c r="B551" s="4">
        <v>3614228949.9134531</v>
      </c>
      <c r="C551" s="4">
        <v>532021288.4152025</v>
      </c>
      <c r="D551" s="4">
        <v>0</v>
      </c>
      <c r="E551" s="4">
        <v>0</v>
      </c>
      <c r="F551" s="4">
        <v>0</v>
      </c>
      <c r="G551" s="4">
        <v>0</v>
      </c>
    </row>
    <row r="552" spans="1:7" x14ac:dyDescent="0.25">
      <c r="A552" s="2">
        <v>37298</v>
      </c>
      <c r="B552" s="4">
        <v>2899982375.4824309</v>
      </c>
      <c r="C552" s="4">
        <v>356080772.57378262</v>
      </c>
      <c r="D552" s="4">
        <v>0</v>
      </c>
      <c r="E552" s="4">
        <v>0</v>
      </c>
      <c r="F552" s="4">
        <v>0</v>
      </c>
      <c r="G552" s="4">
        <v>0</v>
      </c>
    </row>
    <row r="553" spans="1:7" x14ac:dyDescent="0.25">
      <c r="A553" s="2">
        <v>37299</v>
      </c>
      <c r="B553" s="4">
        <v>0</v>
      </c>
      <c r="C553" s="4">
        <v>0</v>
      </c>
      <c r="D553" s="4">
        <v>0</v>
      </c>
      <c r="E553" s="4">
        <v>0</v>
      </c>
      <c r="F553" s="4">
        <v>0</v>
      </c>
      <c r="G553" s="4">
        <v>0</v>
      </c>
    </row>
    <row r="554" spans="1:7" x14ac:dyDescent="0.25">
      <c r="A554" s="2">
        <v>37300</v>
      </c>
      <c r="B554" s="4">
        <v>0</v>
      </c>
      <c r="C554" s="4">
        <v>0</v>
      </c>
      <c r="D554" s="4">
        <v>0</v>
      </c>
      <c r="E554" s="4">
        <v>0</v>
      </c>
      <c r="F554" s="4">
        <v>0</v>
      </c>
      <c r="G554" s="4">
        <v>0</v>
      </c>
    </row>
    <row r="555" spans="1:7" x14ac:dyDescent="0.25">
      <c r="A555" s="2">
        <v>37301</v>
      </c>
      <c r="B555" s="4">
        <v>0</v>
      </c>
      <c r="C555" s="4">
        <v>0</v>
      </c>
      <c r="D555" s="4">
        <v>0</v>
      </c>
      <c r="E555" s="4">
        <v>0</v>
      </c>
      <c r="F555" s="4">
        <v>0</v>
      </c>
      <c r="G555" s="4">
        <v>0</v>
      </c>
    </row>
    <row r="556" spans="1:7" x14ac:dyDescent="0.25">
      <c r="A556" s="2">
        <v>37302</v>
      </c>
      <c r="B556" s="4">
        <v>4820351742.0462952</v>
      </c>
      <c r="C556" s="4">
        <v>658061863.52720463</v>
      </c>
      <c r="D556" s="4">
        <v>0</v>
      </c>
      <c r="E556" s="4">
        <v>0</v>
      </c>
      <c r="F556" s="4">
        <v>0</v>
      </c>
      <c r="G556" s="4">
        <v>0</v>
      </c>
    </row>
    <row r="557" spans="1:7" x14ac:dyDescent="0.25">
      <c r="A557" s="2">
        <v>37305</v>
      </c>
      <c r="B557" s="4">
        <v>3981914871.8628049</v>
      </c>
      <c r="C557" s="4">
        <v>737156216.11968195</v>
      </c>
      <c r="D557" s="4">
        <v>0</v>
      </c>
      <c r="E557" s="4">
        <v>0</v>
      </c>
      <c r="F557" s="4">
        <v>0</v>
      </c>
      <c r="G557" s="4">
        <v>0</v>
      </c>
    </row>
    <row r="558" spans="1:7" x14ac:dyDescent="0.25">
      <c r="A558" s="2">
        <v>37306</v>
      </c>
      <c r="B558" s="4">
        <v>3542130693.4142022</v>
      </c>
      <c r="C558" s="4">
        <v>700279261.43021655</v>
      </c>
      <c r="D558" s="4">
        <v>0</v>
      </c>
      <c r="E558" s="4">
        <v>0</v>
      </c>
      <c r="F558" s="4">
        <v>0</v>
      </c>
      <c r="G558" s="4">
        <v>0</v>
      </c>
    </row>
    <row r="559" spans="1:7" x14ac:dyDescent="0.25">
      <c r="A559" s="2">
        <v>37307</v>
      </c>
      <c r="B559" s="4">
        <v>3502831673.0698991</v>
      </c>
      <c r="C559" s="4">
        <v>517470101.90502059</v>
      </c>
      <c r="D559" s="4">
        <v>0</v>
      </c>
      <c r="E559" s="4">
        <v>0</v>
      </c>
      <c r="F559" s="4">
        <v>0</v>
      </c>
      <c r="G559" s="4">
        <v>0</v>
      </c>
    </row>
    <row r="560" spans="1:7" x14ac:dyDescent="0.25">
      <c r="A560" s="2">
        <v>37308</v>
      </c>
      <c r="B560" s="4">
        <v>3913542976.0110822</v>
      </c>
      <c r="C560" s="4">
        <v>784428143.84984493</v>
      </c>
      <c r="D560" s="4">
        <v>0</v>
      </c>
      <c r="E560" s="4">
        <v>0</v>
      </c>
      <c r="F560" s="4">
        <v>0</v>
      </c>
      <c r="G560" s="4">
        <v>0</v>
      </c>
    </row>
    <row r="561" spans="1:7" x14ac:dyDescent="0.25">
      <c r="A561" s="2">
        <v>37309</v>
      </c>
      <c r="B561" s="4">
        <v>3717148076.612082</v>
      </c>
      <c r="C561" s="4">
        <v>499604607.3725301</v>
      </c>
      <c r="D561" s="4">
        <v>0</v>
      </c>
      <c r="E561" s="4">
        <v>0</v>
      </c>
      <c r="F561" s="4">
        <v>0</v>
      </c>
      <c r="G561" s="4">
        <v>0</v>
      </c>
    </row>
    <row r="562" spans="1:7" x14ac:dyDescent="0.25">
      <c r="A562" s="2">
        <v>37312</v>
      </c>
      <c r="B562" s="4">
        <v>4216667470.0473709</v>
      </c>
      <c r="C562" s="4">
        <v>464899925.02444452</v>
      </c>
      <c r="D562" s="4">
        <v>0</v>
      </c>
      <c r="E562" s="4">
        <v>0</v>
      </c>
      <c r="F562" s="4">
        <v>0</v>
      </c>
      <c r="G562" s="4">
        <v>0</v>
      </c>
    </row>
    <row r="563" spans="1:7" x14ac:dyDescent="0.25">
      <c r="A563" s="2">
        <v>37313</v>
      </c>
      <c r="B563" s="4">
        <v>4887854778.7340469</v>
      </c>
      <c r="C563" s="4">
        <v>399937532.54730362</v>
      </c>
      <c r="D563" s="4">
        <v>0</v>
      </c>
      <c r="E563" s="4">
        <v>0</v>
      </c>
      <c r="F563" s="4">
        <v>0</v>
      </c>
      <c r="G563" s="4">
        <v>0</v>
      </c>
    </row>
    <row r="564" spans="1:7" x14ac:dyDescent="0.25">
      <c r="A564" s="2">
        <v>37314</v>
      </c>
      <c r="B564" s="4">
        <v>5156466476.3085527</v>
      </c>
      <c r="C564" s="4">
        <v>552255103.20636392</v>
      </c>
      <c r="D564" s="4">
        <v>0</v>
      </c>
      <c r="E564" s="4">
        <v>0</v>
      </c>
      <c r="F564" s="4">
        <v>0</v>
      </c>
      <c r="G564" s="4">
        <v>0</v>
      </c>
    </row>
    <row r="565" spans="1:7" x14ac:dyDescent="0.25">
      <c r="A565" s="2">
        <v>37315</v>
      </c>
      <c r="B565" s="4">
        <v>5456183809.4328365</v>
      </c>
      <c r="C565" s="4">
        <v>531252691.85339153</v>
      </c>
      <c r="D565" s="4">
        <v>0</v>
      </c>
      <c r="E565" s="4">
        <v>0</v>
      </c>
      <c r="F565" s="4">
        <v>0</v>
      </c>
      <c r="G565" s="4">
        <v>0</v>
      </c>
    </row>
    <row r="566" spans="1:7" x14ac:dyDescent="0.25">
      <c r="A566" s="2">
        <v>37316</v>
      </c>
      <c r="B566" s="4">
        <v>3944574895.0118909</v>
      </c>
      <c r="C566" s="4">
        <v>501788765.06473798</v>
      </c>
      <c r="D566" s="4">
        <v>0</v>
      </c>
      <c r="E566" s="4">
        <v>0</v>
      </c>
      <c r="F566" s="4">
        <v>0</v>
      </c>
      <c r="G566" s="4">
        <v>0</v>
      </c>
    </row>
    <row r="567" spans="1:7" x14ac:dyDescent="0.25">
      <c r="A567" s="2">
        <v>37319</v>
      </c>
      <c r="B567" s="4">
        <v>5287211718.6570625</v>
      </c>
      <c r="C567" s="4">
        <v>518629800.41000748</v>
      </c>
      <c r="D567" s="4">
        <v>0</v>
      </c>
      <c r="E567" s="4">
        <v>0</v>
      </c>
      <c r="F567" s="4">
        <v>0</v>
      </c>
      <c r="G567" s="4">
        <v>0</v>
      </c>
    </row>
    <row r="568" spans="1:7" x14ac:dyDescent="0.25">
      <c r="A568" s="2">
        <v>37320</v>
      </c>
      <c r="B568" s="4">
        <v>7646507490.5691385</v>
      </c>
      <c r="C568" s="4">
        <v>755793763.38521791</v>
      </c>
      <c r="D568" s="4">
        <v>0</v>
      </c>
      <c r="E568" s="4">
        <v>0</v>
      </c>
      <c r="F568" s="4">
        <v>0</v>
      </c>
      <c r="G568" s="4">
        <v>0</v>
      </c>
    </row>
    <row r="569" spans="1:7" x14ac:dyDescent="0.25">
      <c r="A569" s="2">
        <v>37321</v>
      </c>
      <c r="B569" s="4">
        <v>4768136855.6081848</v>
      </c>
      <c r="C569" s="4">
        <v>668164713.72669804</v>
      </c>
      <c r="D569" s="4">
        <v>0</v>
      </c>
      <c r="E569" s="4">
        <v>0</v>
      </c>
      <c r="F569" s="4">
        <v>0</v>
      </c>
      <c r="G569" s="4">
        <v>0</v>
      </c>
    </row>
    <row r="570" spans="1:7" x14ac:dyDescent="0.25">
      <c r="A570" s="2">
        <v>37322</v>
      </c>
      <c r="B570" s="4">
        <v>6105494355.462677</v>
      </c>
      <c r="C570" s="4">
        <v>1238356204.3832791</v>
      </c>
      <c r="D570" s="4">
        <v>0</v>
      </c>
      <c r="E570" s="4">
        <v>0</v>
      </c>
      <c r="F570" s="4">
        <v>0</v>
      </c>
      <c r="G570" s="4">
        <v>0</v>
      </c>
    </row>
    <row r="571" spans="1:7" x14ac:dyDescent="0.25">
      <c r="A571" s="2">
        <v>37323</v>
      </c>
      <c r="B571" s="4">
        <v>5468298355.9231033</v>
      </c>
      <c r="C571" s="4">
        <v>1143560263.089592</v>
      </c>
      <c r="D571" s="4">
        <v>0</v>
      </c>
      <c r="E571" s="4">
        <v>0</v>
      </c>
      <c r="F571" s="4">
        <v>0</v>
      </c>
      <c r="G571" s="4">
        <v>0</v>
      </c>
    </row>
    <row r="572" spans="1:7" x14ac:dyDescent="0.25">
      <c r="A572" s="2">
        <v>37326</v>
      </c>
      <c r="B572" s="4">
        <v>4749889791.523447</v>
      </c>
      <c r="C572" s="4">
        <v>960151786.07542682</v>
      </c>
      <c r="D572" s="4">
        <v>0</v>
      </c>
      <c r="E572" s="4">
        <v>0</v>
      </c>
      <c r="F572" s="4">
        <v>0</v>
      </c>
      <c r="G572" s="4">
        <v>0</v>
      </c>
    </row>
    <row r="573" spans="1:7" x14ac:dyDescent="0.25">
      <c r="A573" s="2">
        <v>37327</v>
      </c>
      <c r="B573" s="4">
        <v>5164089177.2815571</v>
      </c>
      <c r="C573" s="4">
        <v>1171204043.4891491</v>
      </c>
      <c r="D573" s="4">
        <v>0</v>
      </c>
      <c r="E573" s="4">
        <v>0</v>
      </c>
      <c r="F573" s="4">
        <v>0</v>
      </c>
      <c r="G573" s="4">
        <v>0</v>
      </c>
    </row>
    <row r="574" spans="1:7" x14ac:dyDescent="0.25">
      <c r="A574" s="2">
        <v>37328</v>
      </c>
      <c r="B574" s="4">
        <v>4660547530.3843536</v>
      </c>
      <c r="C574" s="4">
        <v>1395272793.430701</v>
      </c>
      <c r="D574" s="4">
        <v>0</v>
      </c>
      <c r="E574" s="4">
        <v>0</v>
      </c>
      <c r="F574" s="4">
        <v>0</v>
      </c>
      <c r="G574" s="4">
        <v>0</v>
      </c>
    </row>
    <row r="575" spans="1:7" x14ac:dyDescent="0.25">
      <c r="A575" s="2">
        <v>37329</v>
      </c>
      <c r="B575" s="4">
        <v>4163916200.3280592</v>
      </c>
      <c r="C575" s="4">
        <v>870593971.11949062</v>
      </c>
      <c r="D575" s="4">
        <v>0</v>
      </c>
      <c r="E575" s="4">
        <v>0</v>
      </c>
      <c r="F575" s="4">
        <v>0</v>
      </c>
      <c r="G575" s="4">
        <v>0</v>
      </c>
    </row>
    <row r="576" spans="1:7" x14ac:dyDescent="0.25">
      <c r="A576" s="2">
        <v>37330</v>
      </c>
      <c r="B576" s="4">
        <v>4433833732.3677883</v>
      </c>
      <c r="C576" s="4">
        <v>686156368.73188663</v>
      </c>
      <c r="D576" s="4">
        <v>0</v>
      </c>
      <c r="E576" s="4">
        <v>0</v>
      </c>
      <c r="F576" s="4">
        <v>0</v>
      </c>
      <c r="G576" s="4">
        <v>0</v>
      </c>
    </row>
    <row r="577" spans="1:7" x14ac:dyDescent="0.25">
      <c r="A577" s="2">
        <v>37333</v>
      </c>
      <c r="B577" s="4">
        <v>3367862760.294785</v>
      </c>
      <c r="C577" s="4">
        <v>589083090.35647559</v>
      </c>
      <c r="D577" s="4">
        <v>0</v>
      </c>
      <c r="E577" s="4">
        <v>0</v>
      </c>
      <c r="F577" s="4">
        <v>0</v>
      </c>
      <c r="G577" s="4">
        <v>0</v>
      </c>
    </row>
    <row r="578" spans="1:7" x14ac:dyDescent="0.25">
      <c r="A578" s="2">
        <v>37334</v>
      </c>
      <c r="B578" s="4">
        <v>3579309941.902308</v>
      </c>
      <c r="C578" s="4">
        <v>447461955.73008609</v>
      </c>
      <c r="D578" s="4">
        <v>0</v>
      </c>
      <c r="E578" s="4">
        <v>0</v>
      </c>
      <c r="F578" s="4">
        <v>0</v>
      </c>
      <c r="G578" s="4">
        <v>0</v>
      </c>
    </row>
    <row r="579" spans="1:7" x14ac:dyDescent="0.25">
      <c r="A579" s="2">
        <v>37335</v>
      </c>
      <c r="B579" s="4">
        <v>4069049872.521729</v>
      </c>
      <c r="C579" s="4">
        <v>464085490.27690631</v>
      </c>
      <c r="D579" s="4">
        <v>0</v>
      </c>
      <c r="E579" s="4">
        <v>0</v>
      </c>
      <c r="F579" s="4">
        <v>0</v>
      </c>
      <c r="G579" s="4">
        <v>0</v>
      </c>
    </row>
    <row r="580" spans="1:7" x14ac:dyDescent="0.25">
      <c r="A580" s="2">
        <v>37336</v>
      </c>
      <c r="B580" s="4">
        <v>4398144148.0328655</v>
      </c>
      <c r="C580" s="4">
        <v>1058306368.777582</v>
      </c>
      <c r="D580" s="4">
        <v>0</v>
      </c>
      <c r="E580" s="4">
        <v>0</v>
      </c>
      <c r="F580" s="4">
        <v>0</v>
      </c>
      <c r="G580" s="4">
        <v>0</v>
      </c>
    </row>
    <row r="581" spans="1:7" x14ac:dyDescent="0.25">
      <c r="A581" s="2">
        <v>37337</v>
      </c>
      <c r="B581" s="4">
        <v>3804888885.5764799</v>
      </c>
      <c r="C581" s="4">
        <v>527519342.08379072</v>
      </c>
      <c r="D581" s="4">
        <v>0</v>
      </c>
      <c r="E581" s="4">
        <v>0</v>
      </c>
      <c r="F581" s="4">
        <v>0</v>
      </c>
      <c r="G581" s="4">
        <v>0</v>
      </c>
    </row>
    <row r="582" spans="1:7" x14ac:dyDescent="0.25">
      <c r="A582" s="2">
        <v>37340</v>
      </c>
      <c r="B582" s="4">
        <v>3109593624.2531991</v>
      </c>
      <c r="C582" s="4">
        <v>577511909.08809257</v>
      </c>
      <c r="D582" s="4">
        <v>0</v>
      </c>
      <c r="E582" s="4">
        <v>0</v>
      </c>
      <c r="F582" s="4">
        <v>0</v>
      </c>
      <c r="G582" s="4">
        <v>0</v>
      </c>
    </row>
    <row r="583" spans="1:7" x14ac:dyDescent="0.25">
      <c r="A583" s="2">
        <v>37341</v>
      </c>
      <c r="B583" s="4">
        <v>3387730368.2156329</v>
      </c>
      <c r="C583" s="4">
        <v>534712399.04371113</v>
      </c>
      <c r="D583" s="4">
        <v>0</v>
      </c>
      <c r="E583" s="4">
        <v>0</v>
      </c>
      <c r="F583" s="4">
        <v>0</v>
      </c>
      <c r="G583" s="4">
        <v>0</v>
      </c>
    </row>
    <row r="584" spans="1:7" x14ac:dyDescent="0.25">
      <c r="A584" s="2">
        <v>37342</v>
      </c>
      <c r="B584" s="4">
        <v>4250784555.158093</v>
      </c>
      <c r="C584" s="4">
        <v>832038428.4764353</v>
      </c>
      <c r="D584" s="4">
        <v>0</v>
      </c>
      <c r="E584" s="4">
        <v>0</v>
      </c>
      <c r="F584" s="4">
        <v>0</v>
      </c>
      <c r="G584" s="4">
        <v>0</v>
      </c>
    </row>
    <row r="585" spans="1:7" x14ac:dyDescent="0.25">
      <c r="A585" s="2">
        <v>37343</v>
      </c>
      <c r="B585" s="4">
        <v>3786899812.015666</v>
      </c>
      <c r="C585" s="4">
        <v>702191456.62358737</v>
      </c>
      <c r="D585" s="4">
        <v>0</v>
      </c>
      <c r="E585" s="4">
        <v>0</v>
      </c>
      <c r="F585" s="4">
        <v>0</v>
      </c>
      <c r="G585" s="4">
        <v>0</v>
      </c>
    </row>
    <row r="586" spans="1:7" x14ac:dyDescent="0.25">
      <c r="A586" s="2">
        <v>37344</v>
      </c>
      <c r="B586" s="4">
        <v>0</v>
      </c>
      <c r="C586" s="4">
        <v>0</v>
      </c>
      <c r="D586" s="4">
        <v>0</v>
      </c>
      <c r="E586" s="4">
        <v>0</v>
      </c>
      <c r="F586" s="4">
        <v>0</v>
      </c>
      <c r="G586" s="4">
        <v>0</v>
      </c>
    </row>
    <row r="587" spans="1:7" x14ac:dyDescent="0.25">
      <c r="A587" s="2">
        <v>37347</v>
      </c>
      <c r="B587" s="4">
        <v>0</v>
      </c>
      <c r="C587" s="4">
        <v>0</v>
      </c>
      <c r="D587" s="4">
        <v>0</v>
      </c>
      <c r="E587" s="4">
        <v>0</v>
      </c>
      <c r="F587" s="4">
        <v>0</v>
      </c>
      <c r="G587" s="4">
        <v>0</v>
      </c>
    </row>
    <row r="588" spans="1:7" x14ac:dyDescent="0.25">
      <c r="A588" s="2">
        <v>37348</v>
      </c>
      <c r="B588" s="4">
        <v>4230768092.6331248</v>
      </c>
      <c r="C588" s="4">
        <v>668137314.84108591</v>
      </c>
      <c r="D588" s="4">
        <v>0</v>
      </c>
      <c r="E588" s="4">
        <v>0</v>
      </c>
      <c r="F588" s="4">
        <v>0</v>
      </c>
      <c r="G588" s="4">
        <v>0</v>
      </c>
    </row>
    <row r="589" spans="1:7" x14ac:dyDescent="0.25">
      <c r="A589" s="2">
        <v>37349</v>
      </c>
      <c r="B589" s="4">
        <v>3081904284.9861569</v>
      </c>
      <c r="C589" s="4">
        <v>775916282.7584759</v>
      </c>
      <c r="D589" s="4">
        <v>0</v>
      </c>
      <c r="E589" s="4">
        <v>0</v>
      </c>
      <c r="F589" s="4">
        <v>0</v>
      </c>
      <c r="G589" s="4">
        <v>0</v>
      </c>
    </row>
    <row r="590" spans="1:7" x14ac:dyDescent="0.25">
      <c r="A590" s="2">
        <v>37350</v>
      </c>
      <c r="B590" s="4">
        <v>3515359447.1159749</v>
      </c>
      <c r="C590" s="4">
        <v>711160762.70958054</v>
      </c>
      <c r="D590" s="4">
        <v>0</v>
      </c>
      <c r="E590" s="4">
        <v>0</v>
      </c>
      <c r="F590" s="4">
        <v>0</v>
      </c>
      <c r="G590" s="4">
        <v>0</v>
      </c>
    </row>
    <row r="591" spans="1:7" x14ac:dyDescent="0.25">
      <c r="A591" s="2">
        <v>37351</v>
      </c>
      <c r="B591" s="4">
        <v>0</v>
      </c>
      <c r="C591" s="4">
        <v>0</v>
      </c>
      <c r="D591" s="4">
        <v>0</v>
      </c>
      <c r="E591" s="4">
        <v>0</v>
      </c>
      <c r="F591" s="4">
        <v>0</v>
      </c>
      <c r="G591" s="4">
        <v>0</v>
      </c>
    </row>
    <row r="592" spans="1:7" x14ac:dyDescent="0.25">
      <c r="A592" s="2">
        <v>37354</v>
      </c>
      <c r="B592" s="4">
        <v>4423774751.6015701</v>
      </c>
      <c r="C592" s="4">
        <v>797550587.61697936</v>
      </c>
      <c r="D592" s="4">
        <v>0</v>
      </c>
      <c r="E592" s="4">
        <v>0</v>
      </c>
      <c r="F592" s="4">
        <v>0</v>
      </c>
      <c r="G592" s="4">
        <v>0</v>
      </c>
    </row>
    <row r="593" spans="1:7" x14ac:dyDescent="0.25">
      <c r="A593" s="2">
        <v>37355</v>
      </c>
      <c r="B593" s="4">
        <v>2809785087.8677402</v>
      </c>
      <c r="C593" s="4">
        <v>696712091.74639797</v>
      </c>
      <c r="D593" s="4">
        <v>0</v>
      </c>
      <c r="E593" s="4">
        <v>0</v>
      </c>
      <c r="F593" s="4">
        <v>0</v>
      </c>
      <c r="G593" s="4">
        <v>0</v>
      </c>
    </row>
    <row r="594" spans="1:7" x14ac:dyDescent="0.25">
      <c r="A594" s="2">
        <v>37356</v>
      </c>
      <c r="B594" s="4">
        <v>3562660952.9890728</v>
      </c>
      <c r="C594" s="4">
        <v>693852361.48452628</v>
      </c>
      <c r="D594" s="4">
        <v>0</v>
      </c>
      <c r="E594" s="4">
        <v>0</v>
      </c>
      <c r="F594" s="4">
        <v>0</v>
      </c>
      <c r="G594" s="4">
        <v>0</v>
      </c>
    </row>
    <row r="595" spans="1:7" x14ac:dyDescent="0.25">
      <c r="A595" s="2">
        <v>37357</v>
      </c>
      <c r="B595" s="4">
        <v>3450806930.8266368</v>
      </c>
      <c r="C595" s="4">
        <v>655006796.76976895</v>
      </c>
      <c r="D595" s="4">
        <v>0</v>
      </c>
      <c r="E595" s="4">
        <v>0</v>
      </c>
      <c r="F595" s="4">
        <v>0</v>
      </c>
      <c r="G595" s="4">
        <v>0</v>
      </c>
    </row>
    <row r="596" spans="1:7" x14ac:dyDescent="0.25">
      <c r="A596" s="2">
        <v>37358</v>
      </c>
      <c r="B596" s="4">
        <v>3429161492.0266771</v>
      </c>
      <c r="C596" s="4">
        <v>535034513.43051362</v>
      </c>
      <c r="D596" s="4">
        <v>0</v>
      </c>
      <c r="E596" s="4">
        <v>0</v>
      </c>
      <c r="F596" s="4">
        <v>0</v>
      </c>
      <c r="G596" s="4">
        <v>0</v>
      </c>
    </row>
    <row r="597" spans="1:7" x14ac:dyDescent="0.25">
      <c r="A597" s="2">
        <v>37361</v>
      </c>
      <c r="B597" s="4">
        <v>3373219775.7204881</v>
      </c>
      <c r="C597" s="4">
        <v>566173680.25650322</v>
      </c>
      <c r="D597" s="4">
        <v>0</v>
      </c>
      <c r="E597" s="4">
        <v>0</v>
      </c>
      <c r="F597" s="4">
        <v>0</v>
      </c>
      <c r="G597" s="4">
        <v>0</v>
      </c>
    </row>
    <row r="598" spans="1:7" x14ac:dyDescent="0.25">
      <c r="A598" s="2">
        <v>37362</v>
      </c>
      <c r="B598" s="4">
        <v>3273499084.3204389</v>
      </c>
      <c r="C598" s="4">
        <v>683400664.00334191</v>
      </c>
      <c r="D598" s="4">
        <v>0</v>
      </c>
      <c r="E598" s="4">
        <v>0</v>
      </c>
      <c r="F598" s="4">
        <v>0</v>
      </c>
      <c r="G598" s="4">
        <v>0</v>
      </c>
    </row>
    <row r="599" spans="1:7" x14ac:dyDescent="0.25">
      <c r="A599" s="2">
        <v>37363</v>
      </c>
      <c r="B599" s="4">
        <v>5855959084.04776</v>
      </c>
      <c r="C599" s="4">
        <v>1028412052.6490149</v>
      </c>
      <c r="D599" s="4">
        <v>0</v>
      </c>
      <c r="E599" s="4">
        <v>0</v>
      </c>
      <c r="F599" s="4">
        <v>0</v>
      </c>
      <c r="G599" s="4">
        <v>0</v>
      </c>
    </row>
    <row r="600" spans="1:7" x14ac:dyDescent="0.25">
      <c r="A600" s="2">
        <v>37364</v>
      </c>
      <c r="B600" s="4">
        <v>6396201085.6785774</v>
      </c>
      <c r="C600" s="4">
        <v>920911944.98700953</v>
      </c>
      <c r="D600" s="4">
        <v>0</v>
      </c>
      <c r="E600" s="4">
        <v>0</v>
      </c>
      <c r="F600" s="4">
        <v>0</v>
      </c>
      <c r="G600" s="4">
        <v>0</v>
      </c>
    </row>
    <row r="601" spans="1:7" x14ac:dyDescent="0.25">
      <c r="A601" s="2">
        <v>37365</v>
      </c>
      <c r="B601" s="4">
        <v>6565775896.4253454</v>
      </c>
      <c r="C601" s="4">
        <v>917456510.75318038</v>
      </c>
      <c r="D601" s="4">
        <v>0</v>
      </c>
      <c r="E601" s="4">
        <v>0</v>
      </c>
      <c r="F601" s="4">
        <v>0</v>
      </c>
      <c r="G601" s="4">
        <v>0</v>
      </c>
    </row>
    <row r="602" spans="1:7" x14ac:dyDescent="0.25">
      <c r="A602" s="2">
        <v>37368</v>
      </c>
      <c r="B602" s="4">
        <v>5279878011.6194601</v>
      </c>
      <c r="C602" s="4">
        <v>658604500.34494793</v>
      </c>
      <c r="D602" s="4">
        <v>0</v>
      </c>
      <c r="E602" s="4">
        <v>0</v>
      </c>
      <c r="F602" s="4">
        <v>0</v>
      </c>
      <c r="G602" s="4">
        <v>0</v>
      </c>
    </row>
    <row r="603" spans="1:7" x14ac:dyDescent="0.25">
      <c r="A603" s="2">
        <v>37369</v>
      </c>
      <c r="B603" s="4">
        <v>5453508510.2014971</v>
      </c>
      <c r="C603" s="4">
        <v>831281215.69162869</v>
      </c>
      <c r="D603" s="4">
        <v>0</v>
      </c>
      <c r="E603" s="4">
        <v>0</v>
      </c>
      <c r="F603" s="4">
        <v>0</v>
      </c>
      <c r="G603" s="4">
        <v>0</v>
      </c>
    </row>
    <row r="604" spans="1:7" x14ac:dyDescent="0.25">
      <c r="A604" s="2">
        <v>37370</v>
      </c>
      <c r="B604" s="4">
        <v>5912692836.6818237</v>
      </c>
      <c r="C604" s="4">
        <v>1008549762.4890029</v>
      </c>
      <c r="D604" s="4">
        <v>0</v>
      </c>
      <c r="E604" s="4">
        <v>0</v>
      </c>
      <c r="F604" s="4">
        <v>0</v>
      </c>
      <c r="G604" s="4">
        <v>0</v>
      </c>
    </row>
    <row r="605" spans="1:7" x14ac:dyDescent="0.25">
      <c r="A605" s="2">
        <v>37371</v>
      </c>
      <c r="B605" s="4">
        <v>5575635400.6748371</v>
      </c>
      <c r="C605" s="4">
        <v>958900753.35833454</v>
      </c>
      <c r="D605" s="4">
        <v>0</v>
      </c>
      <c r="E605" s="4">
        <v>0</v>
      </c>
      <c r="F605" s="4">
        <v>0</v>
      </c>
      <c r="G605" s="4">
        <v>0</v>
      </c>
    </row>
    <row r="606" spans="1:7" x14ac:dyDescent="0.25">
      <c r="A606" s="2">
        <v>37372</v>
      </c>
      <c r="B606" s="4">
        <v>4688919468.3091965</v>
      </c>
      <c r="C606" s="4">
        <v>873110800.58547461</v>
      </c>
      <c r="D606" s="4">
        <v>0</v>
      </c>
      <c r="E606" s="4">
        <v>0</v>
      </c>
      <c r="F606" s="4">
        <v>0</v>
      </c>
      <c r="G606" s="4">
        <v>0</v>
      </c>
    </row>
    <row r="607" spans="1:7" x14ac:dyDescent="0.25">
      <c r="A607" s="2">
        <v>37375</v>
      </c>
      <c r="B607" s="4">
        <v>4496604734.8376532</v>
      </c>
      <c r="C607" s="4">
        <v>754363587.40837443</v>
      </c>
      <c r="D607" s="4">
        <v>0</v>
      </c>
      <c r="E607" s="4">
        <v>0</v>
      </c>
      <c r="F607" s="4">
        <v>0</v>
      </c>
      <c r="G607" s="4">
        <v>0</v>
      </c>
    </row>
    <row r="608" spans="1:7" x14ac:dyDescent="0.25">
      <c r="A608" s="2">
        <v>37376</v>
      </c>
      <c r="B608" s="4">
        <v>5590634402.9656687</v>
      </c>
      <c r="C608" s="4">
        <v>773835638.46380091</v>
      </c>
      <c r="D608" s="4">
        <v>0</v>
      </c>
      <c r="E608" s="4">
        <v>0</v>
      </c>
      <c r="F608" s="4">
        <v>0</v>
      </c>
      <c r="G608" s="4">
        <v>0</v>
      </c>
    </row>
    <row r="609" spans="1:7" x14ac:dyDescent="0.25">
      <c r="A609" s="2">
        <v>37377</v>
      </c>
      <c r="B609" s="4">
        <v>0</v>
      </c>
      <c r="C609" s="4">
        <v>0</v>
      </c>
      <c r="D609" s="4">
        <v>0</v>
      </c>
      <c r="E609" s="4">
        <v>0</v>
      </c>
      <c r="F609" s="4">
        <v>0</v>
      </c>
      <c r="G609" s="4">
        <v>0</v>
      </c>
    </row>
    <row r="610" spans="1:7" x14ac:dyDescent="0.25">
      <c r="A610" s="2">
        <v>37378</v>
      </c>
      <c r="B610" s="4">
        <v>9067690907.1804142</v>
      </c>
      <c r="C610" s="4">
        <v>1078989550.3982179</v>
      </c>
      <c r="D610" s="4">
        <v>0</v>
      </c>
      <c r="E610" s="4">
        <v>0</v>
      </c>
      <c r="F610" s="4">
        <v>0</v>
      </c>
      <c r="G610" s="4">
        <v>0</v>
      </c>
    </row>
    <row r="611" spans="1:7" x14ac:dyDescent="0.25">
      <c r="A611" s="2">
        <v>37379</v>
      </c>
      <c r="B611" s="4">
        <v>8572521267.8065414</v>
      </c>
      <c r="C611" s="4">
        <v>885856922.16160893</v>
      </c>
      <c r="D611" s="4">
        <v>0</v>
      </c>
      <c r="E611" s="4">
        <v>0</v>
      </c>
      <c r="F611" s="4">
        <v>0</v>
      </c>
      <c r="G611" s="4">
        <v>0</v>
      </c>
    </row>
    <row r="612" spans="1:7" x14ac:dyDescent="0.25">
      <c r="A612" s="2">
        <v>37382</v>
      </c>
      <c r="B612" s="4">
        <v>5897316908.4969454</v>
      </c>
      <c r="C612" s="4">
        <v>804436262.92343414</v>
      </c>
      <c r="D612" s="4">
        <v>0</v>
      </c>
      <c r="E612" s="4">
        <v>0</v>
      </c>
      <c r="F612" s="4">
        <v>0</v>
      </c>
      <c r="G612" s="4">
        <v>0</v>
      </c>
    </row>
    <row r="613" spans="1:7" x14ac:dyDescent="0.25">
      <c r="A613" s="2">
        <v>37383</v>
      </c>
      <c r="B613" s="4">
        <v>6176714876.3982916</v>
      </c>
      <c r="C613" s="4">
        <v>871643665.48787487</v>
      </c>
      <c r="D613" s="4">
        <v>0</v>
      </c>
      <c r="E613" s="4">
        <v>0</v>
      </c>
      <c r="F613" s="4">
        <v>0</v>
      </c>
      <c r="G613" s="4">
        <v>0</v>
      </c>
    </row>
    <row r="614" spans="1:7" x14ac:dyDescent="0.25">
      <c r="A614" s="2">
        <v>37384</v>
      </c>
      <c r="B614" s="4">
        <v>7139171248.1917648</v>
      </c>
      <c r="C614" s="4">
        <v>776554984.12755752</v>
      </c>
      <c r="D614" s="4">
        <v>0</v>
      </c>
      <c r="E614" s="4">
        <v>0</v>
      </c>
      <c r="F614" s="4">
        <v>0</v>
      </c>
      <c r="G614" s="4">
        <v>0</v>
      </c>
    </row>
    <row r="615" spans="1:7" x14ac:dyDescent="0.25">
      <c r="A615" s="2">
        <v>37385</v>
      </c>
      <c r="B615" s="4">
        <v>7078730260.3104439</v>
      </c>
      <c r="C615" s="4">
        <v>851326489.03307843</v>
      </c>
      <c r="D615" s="4">
        <v>0</v>
      </c>
      <c r="E615" s="4">
        <v>0</v>
      </c>
      <c r="F615" s="4">
        <v>0</v>
      </c>
      <c r="G615" s="4">
        <v>0</v>
      </c>
    </row>
    <row r="616" spans="1:7" x14ac:dyDescent="0.25">
      <c r="A616" s="2">
        <v>37386</v>
      </c>
      <c r="B616" s="4">
        <v>4730178627.4429741</v>
      </c>
      <c r="C616" s="4">
        <v>1020242008.813621</v>
      </c>
      <c r="D616" s="4">
        <v>0</v>
      </c>
      <c r="E616" s="4">
        <v>0</v>
      </c>
      <c r="F616" s="4">
        <v>0</v>
      </c>
      <c r="G616" s="4">
        <v>0</v>
      </c>
    </row>
    <row r="617" spans="1:7" x14ac:dyDescent="0.25">
      <c r="A617" s="2">
        <v>37389</v>
      </c>
      <c r="B617" s="4">
        <v>4911059483.2302256</v>
      </c>
      <c r="C617" s="4">
        <v>701703317.99395084</v>
      </c>
      <c r="D617" s="4">
        <v>0</v>
      </c>
      <c r="E617" s="4">
        <v>0</v>
      </c>
      <c r="F617" s="4">
        <v>0</v>
      </c>
      <c r="G617" s="4">
        <v>0</v>
      </c>
    </row>
    <row r="618" spans="1:7" x14ac:dyDescent="0.25">
      <c r="A618" s="2">
        <v>37390</v>
      </c>
      <c r="B618" s="4">
        <v>5100284065.2174711</v>
      </c>
      <c r="C618" s="4">
        <v>745429052.67424512</v>
      </c>
      <c r="D618" s="4">
        <v>0</v>
      </c>
      <c r="E618" s="4">
        <v>0</v>
      </c>
      <c r="F618" s="4">
        <v>0</v>
      </c>
      <c r="G618" s="4">
        <v>0</v>
      </c>
    </row>
    <row r="619" spans="1:7" x14ac:dyDescent="0.25">
      <c r="A619" s="2">
        <v>37391</v>
      </c>
      <c r="B619" s="4">
        <v>6073363647.6928205</v>
      </c>
      <c r="C619" s="4">
        <v>1090441879.5268731</v>
      </c>
      <c r="D619" s="4">
        <v>0</v>
      </c>
      <c r="E619" s="4">
        <v>0</v>
      </c>
      <c r="F619" s="4">
        <v>0</v>
      </c>
      <c r="G619" s="4">
        <v>0</v>
      </c>
    </row>
    <row r="620" spans="1:7" x14ac:dyDescent="0.25">
      <c r="A620" s="2">
        <v>37392</v>
      </c>
      <c r="B620" s="4">
        <v>5115116449.3701801</v>
      </c>
      <c r="C620" s="4">
        <v>1022993048.877759</v>
      </c>
      <c r="D620" s="4">
        <v>0</v>
      </c>
      <c r="E620" s="4">
        <v>0</v>
      </c>
      <c r="F620" s="4">
        <v>0</v>
      </c>
      <c r="G620" s="4">
        <v>0</v>
      </c>
    </row>
    <row r="621" spans="1:7" x14ac:dyDescent="0.25">
      <c r="A621" s="2">
        <v>37393</v>
      </c>
      <c r="B621" s="4">
        <v>6602370130.9618301</v>
      </c>
      <c r="C621" s="4">
        <v>955018460.39083314</v>
      </c>
      <c r="D621" s="4">
        <v>0</v>
      </c>
      <c r="E621" s="4">
        <v>0</v>
      </c>
      <c r="F621" s="4">
        <v>0</v>
      </c>
      <c r="G621" s="4">
        <v>0</v>
      </c>
    </row>
    <row r="622" spans="1:7" x14ac:dyDescent="0.25">
      <c r="A622" s="2">
        <v>37396</v>
      </c>
      <c r="B622" s="4">
        <v>0</v>
      </c>
      <c r="C622" s="4">
        <v>0</v>
      </c>
      <c r="D622" s="4">
        <v>0</v>
      </c>
      <c r="E622" s="4">
        <v>0</v>
      </c>
      <c r="F622" s="4">
        <v>0</v>
      </c>
      <c r="G622" s="4">
        <v>0</v>
      </c>
    </row>
    <row r="623" spans="1:7" x14ac:dyDescent="0.25">
      <c r="A623" s="2">
        <v>37397</v>
      </c>
      <c r="B623" s="4">
        <v>7346728676.3425484</v>
      </c>
      <c r="C623" s="4">
        <v>1092603324.503267</v>
      </c>
      <c r="D623" s="4">
        <v>0</v>
      </c>
      <c r="E623" s="4">
        <v>0</v>
      </c>
      <c r="F623" s="4">
        <v>0</v>
      </c>
      <c r="G623" s="4">
        <v>0</v>
      </c>
    </row>
    <row r="624" spans="1:7" x14ac:dyDescent="0.25">
      <c r="A624" s="2">
        <v>37398</v>
      </c>
      <c r="B624" s="4">
        <v>4821559951.9363461</v>
      </c>
      <c r="C624" s="4">
        <v>1030211568.171307</v>
      </c>
      <c r="D624" s="4">
        <v>0</v>
      </c>
      <c r="E624" s="4">
        <v>0</v>
      </c>
      <c r="F624" s="4">
        <v>0</v>
      </c>
      <c r="G624" s="4">
        <v>0</v>
      </c>
    </row>
    <row r="625" spans="1:7" x14ac:dyDescent="0.25">
      <c r="A625" s="2">
        <v>37399</v>
      </c>
      <c r="B625" s="4">
        <v>5950252712.224411</v>
      </c>
      <c r="C625" s="4">
        <v>964966699.19299412</v>
      </c>
      <c r="D625" s="4">
        <v>0</v>
      </c>
      <c r="E625" s="4">
        <v>0</v>
      </c>
      <c r="F625" s="4">
        <v>0</v>
      </c>
      <c r="G625" s="4">
        <v>0</v>
      </c>
    </row>
    <row r="626" spans="1:7" x14ac:dyDescent="0.25">
      <c r="A626" s="2">
        <v>37400</v>
      </c>
      <c r="B626" s="4">
        <v>4458452349.5680656</v>
      </c>
      <c r="C626" s="4">
        <v>751444872.14904165</v>
      </c>
      <c r="D626" s="4">
        <v>0</v>
      </c>
      <c r="E626" s="4">
        <v>0</v>
      </c>
      <c r="F626" s="4">
        <v>0</v>
      </c>
      <c r="G626" s="4">
        <v>0</v>
      </c>
    </row>
    <row r="627" spans="1:7" x14ac:dyDescent="0.25">
      <c r="A627" s="2">
        <v>37403</v>
      </c>
      <c r="B627" s="4">
        <v>3587703564.4057131</v>
      </c>
      <c r="C627" s="4">
        <v>578892898.13652182</v>
      </c>
      <c r="D627" s="4">
        <v>0</v>
      </c>
      <c r="E627" s="4">
        <v>0</v>
      </c>
      <c r="F627" s="4">
        <v>0</v>
      </c>
      <c r="G627" s="4">
        <v>0</v>
      </c>
    </row>
    <row r="628" spans="1:7" x14ac:dyDescent="0.25">
      <c r="A628" s="2">
        <v>37404</v>
      </c>
      <c r="B628" s="4">
        <v>4018214854.8711791</v>
      </c>
      <c r="C628" s="4">
        <v>626015217.35534322</v>
      </c>
      <c r="D628" s="4">
        <v>0</v>
      </c>
      <c r="E628" s="4">
        <v>0</v>
      </c>
      <c r="F628" s="4">
        <v>0</v>
      </c>
      <c r="G628" s="4">
        <v>0</v>
      </c>
    </row>
    <row r="629" spans="1:7" x14ac:dyDescent="0.25">
      <c r="A629" s="2">
        <v>37405</v>
      </c>
      <c r="B629" s="4">
        <v>5401259320.4848423</v>
      </c>
      <c r="C629" s="4">
        <v>858232282.29648948</v>
      </c>
      <c r="D629" s="4">
        <v>0</v>
      </c>
      <c r="E629" s="4">
        <v>0</v>
      </c>
      <c r="F629" s="4">
        <v>0</v>
      </c>
      <c r="G629" s="4">
        <v>0</v>
      </c>
    </row>
    <row r="630" spans="1:7" x14ac:dyDescent="0.25">
      <c r="A630" s="2">
        <v>37406</v>
      </c>
      <c r="B630" s="4">
        <v>5419292439.2796373</v>
      </c>
      <c r="C630" s="4">
        <v>859967358.80299234</v>
      </c>
      <c r="D630" s="4">
        <v>0</v>
      </c>
      <c r="E630" s="4">
        <v>0</v>
      </c>
      <c r="F630" s="4">
        <v>0</v>
      </c>
      <c r="G630" s="4">
        <v>0</v>
      </c>
    </row>
    <row r="631" spans="1:7" x14ac:dyDescent="0.25">
      <c r="A631" s="2">
        <v>37407</v>
      </c>
      <c r="B631" s="4">
        <v>6544109922.8788834</v>
      </c>
      <c r="C631" s="4">
        <v>807931828.50592566</v>
      </c>
      <c r="D631" s="4">
        <v>0</v>
      </c>
      <c r="E631" s="4">
        <v>0</v>
      </c>
      <c r="F631" s="4">
        <v>0</v>
      </c>
      <c r="G631" s="4">
        <v>0</v>
      </c>
    </row>
    <row r="632" spans="1:7" x14ac:dyDescent="0.25">
      <c r="A632" s="2">
        <v>37410</v>
      </c>
      <c r="B632" s="4">
        <v>4040620312.732398</v>
      </c>
      <c r="C632" s="4">
        <v>604801551.33537352</v>
      </c>
      <c r="D632" s="4">
        <v>0</v>
      </c>
      <c r="E632" s="4">
        <v>0</v>
      </c>
      <c r="F632" s="4">
        <v>0</v>
      </c>
      <c r="G632" s="4">
        <v>0</v>
      </c>
    </row>
    <row r="633" spans="1:7" x14ac:dyDescent="0.25">
      <c r="A633" s="2">
        <v>37411</v>
      </c>
      <c r="B633" s="4">
        <v>3219367353.211226</v>
      </c>
      <c r="C633" s="4">
        <v>472529954.49348903</v>
      </c>
      <c r="D633" s="4">
        <v>0</v>
      </c>
      <c r="E633" s="4">
        <v>0</v>
      </c>
      <c r="F633" s="4">
        <v>0</v>
      </c>
      <c r="G633" s="4">
        <v>0</v>
      </c>
    </row>
    <row r="634" spans="1:7" x14ac:dyDescent="0.25">
      <c r="A634" s="2">
        <v>37412</v>
      </c>
      <c r="B634" s="4">
        <v>3370772673.277133</v>
      </c>
      <c r="C634" s="4">
        <v>555923647.55774653</v>
      </c>
      <c r="D634" s="4">
        <v>0</v>
      </c>
      <c r="E634" s="4">
        <v>0</v>
      </c>
      <c r="F634" s="4">
        <v>0</v>
      </c>
      <c r="G634" s="4">
        <v>0</v>
      </c>
    </row>
    <row r="635" spans="1:7" x14ac:dyDescent="0.25">
      <c r="A635" s="2">
        <v>37413</v>
      </c>
      <c r="B635" s="4">
        <v>4065852738.4956589</v>
      </c>
      <c r="C635" s="4">
        <v>622230449.77372539</v>
      </c>
      <c r="D635" s="4">
        <v>0</v>
      </c>
      <c r="E635" s="4">
        <v>0</v>
      </c>
      <c r="F635" s="4">
        <v>0</v>
      </c>
      <c r="G635" s="4">
        <v>0</v>
      </c>
    </row>
    <row r="636" spans="1:7" x14ac:dyDescent="0.25">
      <c r="A636" s="2">
        <v>37414</v>
      </c>
      <c r="B636" s="4">
        <v>4419523647.2037258</v>
      </c>
      <c r="C636" s="4">
        <v>793601307.07895756</v>
      </c>
      <c r="D636" s="4">
        <v>0</v>
      </c>
      <c r="E636" s="4">
        <v>0</v>
      </c>
      <c r="F636" s="4">
        <v>0</v>
      </c>
      <c r="G636" s="4">
        <v>0</v>
      </c>
    </row>
    <row r="637" spans="1:7" x14ac:dyDescent="0.25">
      <c r="A637" s="2">
        <v>37417</v>
      </c>
      <c r="B637" s="4">
        <v>3366316689.8238392</v>
      </c>
      <c r="C637" s="4">
        <v>607117769.93581724</v>
      </c>
      <c r="D637" s="4">
        <v>0</v>
      </c>
      <c r="E637" s="4">
        <v>0</v>
      </c>
      <c r="F637" s="4">
        <v>0</v>
      </c>
      <c r="G637" s="4">
        <v>0</v>
      </c>
    </row>
    <row r="638" spans="1:7" x14ac:dyDescent="0.25">
      <c r="A638" s="2">
        <v>37418</v>
      </c>
      <c r="B638" s="4">
        <v>3076406839.2524018</v>
      </c>
      <c r="C638" s="4">
        <v>775808996.06220734</v>
      </c>
      <c r="D638" s="4">
        <v>0</v>
      </c>
      <c r="E638" s="4">
        <v>0</v>
      </c>
      <c r="F638" s="4">
        <v>0</v>
      </c>
      <c r="G638" s="4">
        <v>0</v>
      </c>
    </row>
    <row r="639" spans="1:7" x14ac:dyDescent="0.25">
      <c r="A639" s="2">
        <v>37419</v>
      </c>
      <c r="B639" s="4">
        <v>3669648238.7680101</v>
      </c>
      <c r="C639" s="4">
        <v>672760750.552423</v>
      </c>
      <c r="D639" s="4">
        <v>0</v>
      </c>
      <c r="E639" s="4">
        <v>0</v>
      </c>
      <c r="F639" s="4">
        <v>0</v>
      </c>
      <c r="G639" s="4">
        <v>0</v>
      </c>
    </row>
    <row r="640" spans="1:7" x14ac:dyDescent="0.25">
      <c r="A640" s="2">
        <v>37420</v>
      </c>
      <c r="B640" s="4">
        <v>3695248170.380486</v>
      </c>
      <c r="C640" s="4">
        <v>567094473.51645708</v>
      </c>
      <c r="D640" s="4">
        <v>0</v>
      </c>
      <c r="E640" s="4">
        <v>0</v>
      </c>
      <c r="F640" s="4">
        <v>0</v>
      </c>
      <c r="G640" s="4">
        <v>0</v>
      </c>
    </row>
    <row r="641" spans="1:7" x14ac:dyDescent="0.25">
      <c r="A641" s="2">
        <v>37421</v>
      </c>
      <c r="B641" s="4">
        <v>4677700039.4513664</v>
      </c>
      <c r="C641" s="4">
        <v>560704653.69799542</v>
      </c>
      <c r="D641" s="4">
        <v>0</v>
      </c>
      <c r="E641" s="4">
        <v>0</v>
      </c>
      <c r="F641" s="4">
        <v>0</v>
      </c>
      <c r="G641" s="4">
        <v>0</v>
      </c>
    </row>
    <row r="642" spans="1:7" x14ac:dyDescent="0.25">
      <c r="A642" s="2">
        <v>37424</v>
      </c>
      <c r="B642" s="4">
        <v>3998667362.3934112</v>
      </c>
      <c r="C642" s="4">
        <v>721308546.64742136</v>
      </c>
      <c r="D642" s="4">
        <v>0</v>
      </c>
      <c r="E642" s="4">
        <v>0</v>
      </c>
      <c r="F642" s="4">
        <v>0</v>
      </c>
      <c r="G642" s="4">
        <v>0</v>
      </c>
    </row>
    <row r="643" spans="1:7" x14ac:dyDescent="0.25">
      <c r="A643" s="2">
        <v>37425</v>
      </c>
      <c r="B643" s="4">
        <v>4482762419.1418886</v>
      </c>
      <c r="C643" s="4">
        <v>682589936.33553195</v>
      </c>
      <c r="D643" s="4">
        <v>0</v>
      </c>
      <c r="E643" s="4">
        <v>0</v>
      </c>
      <c r="F643" s="4">
        <v>0</v>
      </c>
      <c r="G643" s="4">
        <v>0</v>
      </c>
    </row>
    <row r="644" spans="1:7" x14ac:dyDescent="0.25">
      <c r="A644" s="2">
        <v>37426</v>
      </c>
      <c r="B644" s="4">
        <v>5969053908.2393818</v>
      </c>
      <c r="C644" s="4">
        <v>895468877.83471096</v>
      </c>
      <c r="D644" s="4">
        <v>0</v>
      </c>
      <c r="E644" s="4">
        <v>0</v>
      </c>
      <c r="F644" s="4">
        <v>0</v>
      </c>
      <c r="G644" s="4">
        <v>0</v>
      </c>
    </row>
    <row r="645" spans="1:7" x14ac:dyDescent="0.25">
      <c r="A645" s="2">
        <v>37427</v>
      </c>
      <c r="B645" s="4">
        <v>4123839982.841558</v>
      </c>
      <c r="C645" s="4">
        <v>939761955.07539463</v>
      </c>
      <c r="D645" s="4">
        <v>0</v>
      </c>
      <c r="E645" s="4">
        <v>0</v>
      </c>
      <c r="F645" s="4">
        <v>0</v>
      </c>
      <c r="G645" s="4">
        <v>0</v>
      </c>
    </row>
    <row r="646" spans="1:7" x14ac:dyDescent="0.25">
      <c r="A646" s="2">
        <v>37428</v>
      </c>
      <c r="B646" s="4">
        <v>4122362647.4708319</v>
      </c>
      <c r="C646" s="4">
        <v>756303919.23732042</v>
      </c>
      <c r="D646" s="4">
        <v>0</v>
      </c>
      <c r="E646" s="4">
        <v>0</v>
      </c>
      <c r="F646" s="4">
        <v>0</v>
      </c>
      <c r="G646" s="4">
        <v>0</v>
      </c>
    </row>
    <row r="647" spans="1:7" x14ac:dyDescent="0.25">
      <c r="A647" s="2">
        <v>37431</v>
      </c>
      <c r="B647" s="4">
        <v>3986029174.3400931</v>
      </c>
      <c r="C647" s="4">
        <v>569323092.48034334</v>
      </c>
      <c r="D647" s="4">
        <v>0</v>
      </c>
      <c r="E647" s="4">
        <v>0</v>
      </c>
      <c r="F647" s="4">
        <v>0</v>
      </c>
      <c r="G647" s="4">
        <v>0</v>
      </c>
    </row>
    <row r="648" spans="1:7" x14ac:dyDescent="0.25">
      <c r="A648" s="2">
        <v>37432</v>
      </c>
      <c r="B648" s="4">
        <v>3845134666.6851211</v>
      </c>
      <c r="C648" s="4">
        <v>401007597.85829449</v>
      </c>
      <c r="D648" s="4">
        <v>0</v>
      </c>
      <c r="E648" s="4">
        <v>0</v>
      </c>
      <c r="F648" s="4">
        <v>0</v>
      </c>
      <c r="G648" s="4">
        <v>0</v>
      </c>
    </row>
    <row r="649" spans="1:7" x14ac:dyDescent="0.25">
      <c r="A649" s="2">
        <v>37433</v>
      </c>
      <c r="B649" s="4">
        <v>6798650636.7648621</v>
      </c>
      <c r="C649" s="4">
        <v>742638538.18125415</v>
      </c>
      <c r="D649" s="4">
        <v>0</v>
      </c>
      <c r="E649" s="4">
        <v>0</v>
      </c>
      <c r="F649" s="4">
        <v>0</v>
      </c>
      <c r="G649" s="4">
        <v>0</v>
      </c>
    </row>
    <row r="650" spans="1:7" x14ac:dyDescent="0.25">
      <c r="A650" s="2">
        <v>37434</v>
      </c>
      <c r="B650" s="4">
        <v>4024148537.7156072</v>
      </c>
      <c r="C650" s="4">
        <v>513589692.83882499</v>
      </c>
      <c r="D650" s="4">
        <v>0</v>
      </c>
      <c r="E650" s="4">
        <v>0</v>
      </c>
      <c r="F650" s="4">
        <v>0</v>
      </c>
      <c r="G650" s="4">
        <v>0</v>
      </c>
    </row>
    <row r="651" spans="1:7" x14ac:dyDescent="0.25">
      <c r="A651" s="2">
        <v>37435</v>
      </c>
      <c r="B651" s="4">
        <v>4251840202.1728358</v>
      </c>
      <c r="C651" s="4">
        <v>557616098.24483061</v>
      </c>
      <c r="D651" s="4">
        <v>0</v>
      </c>
      <c r="E651" s="4">
        <v>0</v>
      </c>
      <c r="F651" s="4">
        <v>0</v>
      </c>
      <c r="G651" s="4">
        <v>0</v>
      </c>
    </row>
    <row r="652" spans="1:7" x14ac:dyDescent="0.25">
      <c r="A652" s="2">
        <v>37438</v>
      </c>
      <c r="B652" s="4">
        <v>0</v>
      </c>
      <c r="C652" s="4">
        <v>0</v>
      </c>
      <c r="D652" s="4">
        <v>0</v>
      </c>
      <c r="E652" s="4">
        <v>0</v>
      </c>
      <c r="F652" s="4">
        <v>0</v>
      </c>
      <c r="G652" s="4">
        <v>0</v>
      </c>
    </row>
    <row r="653" spans="1:7" x14ac:dyDescent="0.25">
      <c r="A653" s="2">
        <v>37439</v>
      </c>
      <c r="B653" s="4">
        <v>4234724688.1918402</v>
      </c>
      <c r="C653" s="4">
        <v>378185612.76687872</v>
      </c>
      <c r="D653" s="4">
        <v>0</v>
      </c>
      <c r="E653" s="4">
        <v>0</v>
      </c>
      <c r="F653" s="4">
        <v>0</v>
      </c>
      <c r="G653" s="4">
        <v>0</v>
      </c>
    </row>
    <row r="654" spans="1:7" x14ac:dyDescent="0.25">
      <c r="A654" s="2">
        <v>37440</v>
      </c>
      <c r="B654" s="4">
        <v>4873033817.0040379</v>
      </c>
      <c r="C654" s="4">
        <v>709954124.19301057</v>
      </c>
      <c r="D654" s="4">
        <v>0</v>
      </c>
      <c r="E654" s="4">
        <v>0</v>
      </c>
      <c r="F654" s="4">
        <v>0</v>
      </c>
      <c r="G654" s="4">
        <v>0</v>
      </c>
    </row>
    <row r="655" spans="1:7" x14ac:dyDescent="0.25">
      <c r="A655" s="2">
        <v>37441</v>
      </c>
      <c r="B655" s="4">
        <v>5289100294.1700506</v>
      </c>
      <c r="C655" s="4">
        <v>657855625.57305086</v>
      </c>
      <c r="D655" s="4">
        <v>0</v>
      </c>
      <c r="E655" s="4">
        <v>0</v>
      </c>
      <c r="F655" s="4">
        <v>0</v>
      </c>
      <c r="G655" s="4">
        <v>0</v>
      </c>
    </row>
    <row r="656" spans="1:7" x14ac:dyDescent="0.25">
      <c r="A656" s="2">
        <v>37442</v>
      </c>
      <c r="B656" s="4">
        <v>3992422641.9029288</v>
      </c>
      <c r="C656" s="4">
        <v>643706962.74734235</v>
      </c>
      <c r="D656" s="4">
        <v>0</v>
      </c>
      <c r="E656" s="4">
        <v>0</v>
      </c>
      <c r="F656" s="4">
        <v>0</v>
      </c>
      <c r="G656" s="4">
        <v>0</v>
      </c>
    </row>
    <row r="657" spans="1:7" x14ac:dyDescent="0.25">
      <c r="A657" s="2">
        <v>37445</v>
      </c>
      <c r="B657" s="4">
        <v>3669686390.6593261</v>
      </c>
      <c r="C657" s="4">
        <v>408519976.32721847</v>
      </c>
      <c r="D657" s="4">
        <v>0</v>
      </c>
      <c r="E657" s="4">
        <v>0</v>
      </c>
      <c r="F657" s="4">
        <v>0</v>
      </c>
      <c r="G657" s="4">
        <v>0</v>
      </c>
    </row>
    <row r="658" spans="1:7" x14ac:dyDescent="0.25">
      <c r="A658" s="2">
        <v>37446</v>
      </c>
      <c r="B658" s="4">
        <v>3182992438.3731341</v>
      </c>
      <c r="C658" s="4">
        <v>348673296.92668468</v>
      </c>
      <c r="D658" s="4">
        <v>0</v>
      </c>
      <c r="E658" s="4">
        <v>0</v>
      </c>
      <c r="F658" s="4">
        <v>0</v>
      </c>
      <c r="G658" s="4">
        <v>0</v>
      </c>
    </row>
    <row r="659" spans="1:7" x14ac:dyDescent="0.25">
      <c r="A659" s="2">
        <v>37447</v>
      </c>
      <c r="B659" s="4">
        <v>3001232718.3667202</v>
      </c>
      <c r="C659" s="4">
        <v>316164162.37323338</v>
      </c>
      <c r="D659" s="4">
        <v>0</v>
      </c>
      <c r="E659" s="4">
        <v>0</v>
      </c>
      <c r="F659" s="4">
        <v>0</v>
      </c>
      <c r="G659" s="4">
        <v>0</v>
      </c>
    </row>
    <row r="660" spans="1:7" x14ac:dyDescent="0.25">
      <c r="A660" s="2">
        <v>37448</v>
      </c>
      <c r="B660" s="4">
        <v>5046011626.2626514</v>
      </c>
      <c r="C660" s="4">
        <v>488184282.46212667</v>
      </c>
      <c r="D660" s="4">
        <v>0</v>
      </c>
      <c r="E660" s="4">
        <v>0</v>
      </c>
      <c r="F660" s="4">
        <v>0</v>
      </c>
      <c r="G660" s="4">
        <v>0</v>
      </c>
    </row>
    <row r="661" spans="1:7" x14ac:dyDescent="0.25">
      <c r="A661" s="2">
        <v>37449</v>
      </c>
      <c r="B661" s="4">
        <v>3320963358.8180919</v>
      </c>
      <c r="C661" s="4">
        <v>335183463.28288102</v>
      </c>
      <c r="D661" s="4">
        <v>0</v>
      </c>
      <c r="E661" s="4">
        <v>0</v>
      </c>
      <c r="F661" s="4">
        <v>0</v>
      </c>
      <c r="G661" s="4">
        <v>0</v>
      </c>
    </row>
    <row r="662" spans="1:7" x14ac:dyDescent="0.25">
      <c r="A662" s="2">
        <v>37452</v>
      </c>
      <c r="B662" s="4">
        <v>3010546374.9265518</v>
      </c>
      <c r="C662" s="4">
        <v>321383155.63059092</v>
      </c>
      <c r="D662" s="4">
        <v>0</v>
      </c>
      <c r="E662" s="4">
        <v>0</v>
      </c>
      <c r="F662" s="4">
        <v>0</v>
      </c>
      <c r="G662" s="4">
        <v>0</v>
      </c>
    </row>
    <row r="663" spans="1:7" x14ac:dyDescent="0.25">
      <c r="A663" s="2">
        <v>37453</v>
      </c>
      <c r="B663" s="4">
        <v>4361127849.3416624</v>
      </c>
      <c r="C663" s="4">
        <v>1875484082.6402199</v>
      </c>
      <c r="D663" s="4">
        <v>0</v>
      </c>
      <c r="E663" s="4">
        <v>0</v>
      </c>
      <c r="F663" s="4">
        <v>0</v>
      </c>
      <c r="G663" s="4">
        <v>0</v>
      </c>
    </row>
    <row r="664" spans="1:7" x14ac:dyDescent="0.25">
      <c r="A664" s="2">
        <v>37454</v>
      </c>
      <c r="B664" s="4">
        <v>5214201347.7881651</v>
      </c>
      <c r="C664" s="4">
        <v>874410651.30616832</v>
      </c>
      <c r="D664" s="4">
        <v>0</v>
      </c>
      <c r="E664" s="4">
        <v>0</v>
      </c>
      <c r="F664" s="4">
        <v>0</v>
      </c>
      <c r="G664" s="4">
        <v>0</v>
      </c>
    </row>
    <row r="665" spans="1:7" x14ac:dyDescent="0.25">
      <c r="A665" s="2">
        <v>37455</v>
      </c>
      <c r="B665" s="4">
        <v>3776753504.7469649</v>
      </c>
      <c r="C665" s="4">
        <v>552709663.3867029</v>
      </c>
      <c r="D665" s="4">
        <v>0</v>
      </c>
      <c r="E665" s="4">
        <v>0</v>
      </c>
      <c r="F665" s="4">
        <v>0</v>
      </c>
      <c r="G665" s="4">
        <v>0</v>
      </c>
    </row>
    <row r="666" spans="1:7" x14ac:dyDescent="0.25">
      <c r="A666" s="2">
        <v>37456</v>
      </c>
      <c r="B666" s="4">
        <v>3280379521.8003988</v>
      </c>
      <c r="C666" s="4">
        <v>568490187.86669433</v>
      </c>
      <c r="D666" s="4">
        <v>0</v>
      </c>
      <c r="E666" s="4">
        <v>0</v>
      </c>
      <c r="F666" s="4">
        <v>0</v>
      </c>
      <c r="G666" s="4">
        <v>0</v>
      </c>
    </row>
    <row r="667" spans="1:7" x14ac:dyDescent="0.25">
      <c r="A667" s="2">
        <v>37459</v>
      </c>
      <c r="B667" s="4">
        <v>4377104600.7380447</v>
      </c>
      <c r="C667" s="4">
        <v>608029787.89413035</v>
      </c>
      <c r="D667" s="4">
        <v>0</v>
      </c>
      <c r="E667" s="4">
        <v>0</v>
      </c>
      <c r="F667" s="4">
        <v>0</v>
      </c>
      <c r="G667" s="4">
        <v>0</v>
      </c>
    </row>
    <row r="668" spans="1:7" x14ac:dyDescent="0.25">
      <c r="A668" s="2">
        <v>37460</v>
      </c>
      <c r="B668" s="4">
        <v>5407387592.2892761</v>
      </c>
      <c r="C668" s="4">
        <v>892755759.03913903</v>
      </c>
      <c r="D668" s="4">
        <v>0</v>
      </c>
      <c r="E668" s="4">
        <v>0</v>
      </c>
      <c r="F668" s="4">
        <v>0</v>
      </c>
      <c r="G668" s="4">
        <v>0</v>
      </c>
    </row>
    <row r="669" spans="1:7" x14ac:dyDescent="0.25">
      <c r="A669" s="2">
        <v>37461</v>
      </c>
      <c r="B669" s="4">
        <v>6797235542.9362411</v>
      </c>
      <c r="C669" s="4">
        <v>695012413.0051043</v>
      </c>
      <c r="D669" s="4">
        <v>0</v>
      </c>
      <c r="E669" s="4">
        <v>0</v>
      </c>
      <c r="F669" s="4">
        <v>0</v>
      </c>
      <c r="G669" s="4">
        <v>0</v>
      </c>
    </row>
    <row r="670" spans="1:7" x14ac:dyDescent="0.25">
      <c r="A670" s="2">
        <v>37462</v>
      </c>
      <c r="B670" s="4">
        <v>5190458021.5773964</v>
      </c>
      <c r="C670" s="4">
        <v>3375914764.4727688</v>
      </c>
      <c r="D670" s="4">
        <v>0</v>
      </c>
      <c r="E670" s="4">
        <v>0</v>
      </c>
      <c r="F670" s="4">
        <v>0</v>
      </c>
      <c r="G670" s="4">
        <v>0</v>
      </c>
    </row>
    <row r="671" spans="1:7" x14ac:dyDescent="0.25">
      <c r="A671" s="2">
        <v>37463</v>
      </c>
      <c r="B671" s="4">
        <v>4894152684.0493193</v>
      </c>
      <c r="C671" s="4">
        <v>1507227150.5108459</v>
      </c>
      <c r="D671" s="4">
        <v>0</v>
      </c>
      <c r="E671" s="4">
        <v>0</v>
      </c>
      <c r="F671" s="4">
        <v>0</v>
      </c>
      <c r="G671" s="4">
        <v>0</v>
      </c>
    </row>
    <row r="672" spans="1:7" x14ac:dyDescent="0.25">
      <c r="A672" s="2">
        <v>37466</v>
      </c>
      <c r="B672" s="4">
        <v>3297549792.2175179</v>
      </c>
      <c r="C672" s="4">
        <v>773022209.83181059</v>
      </c>
      <c r="D672" s="4">
        <v>0</v>
      </c>
      <c r="E672" s="4">
        <v>0</v>
      </c>
      <c r="F672" s="4">
        <v>0</v>
      </c>
      <c r="G672" s="4">
        <v>0</v>
      </c>
    </row>
    <row r="673" spans="1:7" x14ac:dyDescent="0.25">
      <c r="A673" s="2">
        <v>37467</v>
      </c>
      <c r="B673" s="4">
        <v>5223929467.4686031</v>
      </c>
      <c r="C673" s="4">
        <v>1025512105.07742</v>
      </c>
      <c r="D673" s="4">
        <v>0</v>
      </c>
      <c r="E673" s="4">
        <v>0</v>
      </c>
      <c r="F673" s="4">
        <v>0</v>
      </c>
      <c r="G673" s="4">
        <v>0</v>
      </c>
    </row>
    <row r="674" spans="1:7" x14ac:dyDescent="0.25">
      <c r="A674" s="2">
        <v>37468</v>
      </c>
      <c r="B674" s="4">
        <v>3584510950.6100631</v>
      </c>
      <c r="C674" s="4">
        <v>950438677.83566117</v>
      </c>
      <c r="D674" s="4">
        <v>0</v>
      </c>
      <c r="E674" s="4">
        <v>0</v>
      </c>
      <c r="F674" s="4">
        <v>0</v>
      </c>
      <c r="G674" s="4">
        <v>0</v>
      </c>
    </row>
    <row r="675" spans="1:7" x14ac:dyDescent="0.25">
      <c r="A675" s="2">
        <v>37469</v>
      </c>
      <c r="B675" s="4">
        <v>3858277682.7055149</v>
      </c>
      <c r="C675" s="4">
        <v>735020548.50786757</v>
      </c>
      <c r="D675" s="4">
        <v>0</v>
      </c>
      <c r="E675" s="4">
        <v>0</v>
      </c>
      <c r="F675" s="4">
        <v>0</v>
      </c>
      <c r="G675" s="4">
        <v>0</v>
      </c>
    </row>
    <row r="676" spans="1:7" x14ac:dyDescent="0.25">
      <c r="A676" s="2">
        <v>37470</v>
      </c>
      <c r="B676" s="4">
        <v>4187521599.647491</v>
      </c>
      <c r="C676" s="4">
        <v>606974507.57540238</v>
      </c>
      <c r="D676" s="4">
        <v>0</v>
      </c>
      <c r="E676" s="4">
        <v>0</v>
      </c>
      <c r="F676" s="4">
        <v>0</v>
      </c>
      <c r="G676" s="4">
        <v>0</v>
      </c>
    </row>
    <row r="677" spans="1:7" x14ac:dyDescent="0.25">
      <c r="A677" s="2">
        <v>37473</v>
      </c>
      <c r="B677" s="4">
        <v>3775092218.4945531</v>
      </c>
      <c r="C677" s="4">
        <v>664672339.63151145</v>
      </c>
      <c r="D677" s="4">
        <v>0</v>
      </c>
      <c r="E677" s="4">
        <v>0</v>
      </c>
      <c r="F677" s="4">
        <v>0</v>
      </c>
      <c r="G677" s="4">
        <v>0</v>
      </c>
    </row>
    <row r="678" spans="1:7" x14ac:dyDescent="0.25">
      <c r="A678" s="2">
        <v>37474</v>
      </c>
      <c r="B678" s="4">
        <v>4088334940.8878112</v>
      </c>
      <c r="C678" s="4">
        <v>950566095.23187423</v>
      </c>
      <c r="D678" s="4">
        <v>0</v>
      </c>
      <c r="E678" s="4">
        <v>0</v>
      </c>
      <c r="F678" s="4">
        <v>0</v>
      </c>
      <c r="G678" s="4">
        <v>0</v>
      </c>
    </row>
    <row r="679" spans="1:7" x14ac:dyDescent="0.25">
      <c r="A679" s="2">
        <v>37475</v>
      </c>
      <c r="B679" s="4">
        <v>3728732410.7756238</v>
      </c>
      <c r="C679" s="4">
        <v>575335212.99902987</v>
      </c>
      <c r="D679" s="4">
        <v>0</v>
      </c>
      <c r="E679" s="4">
        <v>0</v>
      </c>
      <c r="F679" s="4">
        <v>0</v>
      </c>
      <c r="G679" s="4">
        <v>0</v>
      </c>
    </row>
    <row r="680" spans="1:7" x14ac:dyDescent="0.25">
      <c r="A680" s="2">
        <v>37476</v>
      </c>
      <c r="B680" s="4">
        <v>2840098151.3043351</v>
      </c>
      <c r="C680" s="4">
        <v>493359359.6165728</v>
      </c>
      <c r="D680" s="4">
        <v>0</v>
      </c>
      <c r="E680" s="4">
        <v>0</v>
      </c>
      <c r="F680" s="4">
        <v>0</v>
      </c>
      <c r="G680" s="4">
        <v>0</v>
      </c>
    </row>
    <row r="681" spans="1:7" x14ac:dyDescent="0.25">
      <c r="A681" s="2">
        <v>37477</v>
      </c>
      <c r="B681" s="4">
        <v>3921849024.2775578</v>
      </c>
      <c r="C681" s="4">
        <v>544573181.03012741</v>
      </c>
      <c r="D681" s="4">
        <v>0</v>
      </c>
      <c r="E681" s="4">
        <v>0</v>
      </c>
      <c r="F681" s="4">
        <v>0</v>
      </c>
      <c r="G681" s="4">
        <v>0</v>
      </c>
    </row>
    <row r="682" spans="1:7" x14ac:dyDescent="0.25">
      <c r="A682" s="2">
        <v>37480</v>
      </c>
      <c r="B682" s="4">
        <v>2943508585.3745041</v>
      </c>
      <c r="C682" s="4">
        <v>417570841.89474559</v>
      </c>
      <c r="D682" s="4">
        <v>0</v>
      </c>
      <c r="E682" s="4">
        <v>0</v>
      </c>
      <c r="F682" s="4">
        <v>0</v>
      </c>
      <c r="G682" s="4">
        <v>0</v>
      </c>
    </row>
    <row r="683" spans="1:7" x14ac:dyDescent="0.25">
      <c r="A683" s="2">
        <v>37481</v>
      </c>
      <c r="B683" s="4">
        <v>3339184709.1289382</v>
      </c>
      <c r="C683" s="4">
        <v>463534554.31354082</v>
      </c>
      <c r="D683" s="4">
        <v>0</v>
      </c>
      <c r="E683" s="4">
        <v>0</v>
      </c>
      <c r="F683" s="4">
        <v>0</v>
      </c>
      <c r="G683" s="4">
        <v>0</v>
      </c>
    </row>
    <row r="684" spans="1:7" x14ac:dyDescent="0.25">
      <c r="A684" s="2">
        <v>37482</v>
      </c>
      <c r="B684" s="4">
        <v>3566141061.5175338</v>
      </c>
      <c r="C684" s="4">
        <v>417820948.82029891</v>
      </c>
      <c r="D684" s="4">
        <v>0</v>
      </c>
      <c r="E684" s="4">
        <v>0</v>
      </c>
      <c r="F684" s="4">
        <v>0</v>
      </c>
      <c r="G684" s="4">
        <v>0</v>
      </c>
    </row>
    <row r="685" spans="1:7" x14ac:dyDescent="0.25">
      <c r="A685" s="2">
        <v>37483</v>
      </c>
      <c r="B685" s="4">
        <v>5033696240.9805126</v>
      </c>
      <c r="C685" s="4">
        <v>699660374.32618392</v>
      </c>
      <c r="D685" s="4">
        <v>0</v>
      </c>
      <c r="E685" s="4">
        <v>0</v>
      </c>
      <c r="F685" s="4">
        <v>0</v>
      </c>
      <c r="G685" s="4">
        <v>0</v>
      </c>
    </row>
    <row r="686" spans="1:7" x14ac:dyDescent="0.25">
      <c r="A686" s="2">
        <v>37484</v>
      </c>
      <c r="B686" s="4">
        <v>3351168728.7230558</v>
      </c>
      <c r="C686" s="4">
        <v>624707449.57013428</v>
      </c>
      <c r="D686" s="4">
        <v>0</v>
      </c>
      <c r="E686" s="4">
        <v>0</v>
      </c>
      <c r="F686" s="4">
        <v>0</v>
      </c>
      <c r="G686" s="4">
        <v>0</v>
      </c>
    </row>
    <row r="687" spans="1:7" x14ac:dyDescent="0.25">
      <c r="A687" s="2">
        <v>37487</v>
      </c>
      <c r="B687" s="4">
        <v>2711727228.8840871</v>
      </c>
      <c r="C687" s="4">
        <v>756158282.9196825</v>
      </c>
      <c r="D687" s="4">
        <v>0</v>
      </c>
      <c r="E687" s="4">
        <v>0</v>
      </c>
      <c r="F687" s="4">
        <v>0</v>
      </c>
      <c r="G687" s="4">
        <v>0</v>
      </c>
    </row>
    <row r="688" spans="1:7" x14ac:dyDescent="0.25">
      <c r="A688" s="2">
        <v>37488</v>
      </c>
      <c r="B688" s="4">
        <v>3897889890.3558688</v>
      </c>
      <c r="C688" s="4">
        <v>815076491.10770142</v>
      </c>
      <c r="D688" s="4">
        <v>0</v>
      </c>
      <c r="E688" s="4">
        <v>0</v>
      </c>
      <c r="F688" s="4">
        <v>0</v>
      </c>
      <c r="G688" s="4">
        <v>0</v>
      </c>
    </row>
    <row r="689" spans="1:7" x14ac:dyDescent="0.25">
      <c r="A689" s="2">
        <v>37489</v>
      </c>
      <c r="B689" s="4">
        <v>3480457962.9089251</v>
      </c>
      <c r="C689" s="4">
        <v>750673211.07098579</v>
      </c>
      <c r="D689" s="4">
        <v>0</v>
      </c>
      <c r="E689" s="4">
        <v>0</v>
      </c>
      <c r="F689" s="4">
        <v>0</v>
      </c>
      <c r="G689" s="4">
        <v>0</v>
      </c>
    </row>
    <row r="690" spans="1:7" x14ac:dyDescent="0.25">
      <c r="A690" s="2">
        <v>37490</v>
      </c>
      <c r="B690" s="4">
        <v>3331745854.1547618</v>
      </c>
      <c r="C690" s="4">
        <v>792002072.65722609</v>
      </c>
      <c r="D690" s="4">
        <v>0</v>
      </c>
      <c r="E690" s="4">
        <v>0</v>
      </c>
      <c r="F690" s="4">
        <v>0</v>
      </c>
      <c r="G690" s="4">
        <v>0</v>
      </c>
    </row>
    <row r="691" spans="1:7" x14ac:dyDescent="0.25">
      <c r="A691" s="2">
        <v>37491</v>
      </c>
      <c r="B691" s="4">
        <v>616383147.94594133</v>
      </c>
      <c r="C691" s="4">
        <v>98826.667159974575</v>
      </c>
      <c r="D691" s="4">
        <v>0</v>
      </c>
      <c r="E691" s="4">
        <v>0</v>
      </c>
      <c r="F691" s="4">
        <v>0</v>
      </c>
      <c r="G691" s="4">
        <v>0</v>
      </c>
    </row>
    <row r="692" spans="1:7" x14ac:dyDescent="0.25">
      <c r="A692" s="2">
        <v>37494</v>
      </c>
      <c r="B692" s="4">
        <v>2030991856.7147369</v>
      </c>
      <c r="C692" s="4">
        <v>504518471.42551923</v>
      </c>
      <c r="D692" s="4">
        <v>0</v>
      </c>
      <c r="E692" s="4">
        <v>0</v>
      </c>
      <c r="F692" s="4">
        <v>0</v>
      </c>
      <c r="G692" s="4">
        <v>0</v>
      </c>
    </row>
    <row r="693" spans="1:7" x14ac:dyDescent="0.25">
      <c r="A693" s="2">
        <v>37495</v>
      </c>
      <c r="B693" s="4">
        <v>2626041188.773283</v>
      </c>
      <c r="C693" s="4">
        <v>573243157.59301591</v>
      </c>
      <c r="D693" s="4">
        <v>0</v>
      </c>
      <c r="E693" s="4">
        <v>0</v>
      </c>
      <c r="F693" s="4">
        <v>0</v>
      </c>
      <c r="G693" s="4">
        <v>0</v>
      </c>
    </row>
    <row r="694" spans="1:7" x14ac:dyDescent="0.25">
      <c r="A694" s="2">
        <v>37496</v>
      </c>
      <c r="B694" s="4">
        <v>3117254384.835897</v>
      </c>
      <c r="C694" s="4">
        <v>597531612.14448786</v>
      </c>
      <c r="D694" s="4">
        <v>0</v>
      </c>
      <c r="E694" s="4">
        <v>0</v>
      </c>
      <c r="F694" s="4">
        <v>0</v>
      </c>
      <c r="G694" s="4">
        <v>0</v>
      </c>
    </row>
    <row r="695" spans="1:7" x14ac:dyDescent="0.25">
      <c r="A695" s="2">
        <v>37497</v>
      </c>
      <c r="B695" s="4">
        <v>3438450830.7427979</v>
      </c>
      <c r="C695" s="4">
        <v>655577270.9216851</v>
      </c>
      <c r="D695" s="4">
        <v>0</v>
      </c>
      <c r="E695" s="4">
        <v>0</v>
      </c>
      <c r="F695" s="4">
        <v>0</v>
      </c>
      <c r="G695" s="4">
        <v>0</v>
      </c>
    </row>
    <row r="696" spans="1:7" x14ac:dyDescent="0.25">
      <c r="A696" s="2">
        <v>37498</v>
      </c>
      <c r="B696" s="4">
        <v>2299327707.4874368</v>
      </c>
      <c r="C696" s="4">
        <v>898945051.54290748</v>
      </c>
      <c r="D696" s="4">
        <v>0</v>
      </c>
      <c r="E696" s="4">
        <v>0</v>
      </c>
      <c r="F696" s="4">
        <v>0</v>
      </c>
      <c r="G696" s="4">
        <v>0</v>
      </c>
    </row>
    <row r="697" spans="1:7" x14ac:dyDescent="0.25">
      <c r="A697" s="2">
        <v>37501</v>
      </c>
      <c r="B697" s="4">
        <v>2444069412.470222</v>
      </c>
      <c r="C697" s="4">
        <v>615981779.29535341</v>
      </c>
      <c r="D697" s="4">
        <v>0</v>
      </c>
      <c r="E697" s="4">
        <v>0</v>
      </c>
      <c r="F697" s="4">
        <v>0</v>
      </c>
      <c r="G697" s="4">
        <v>0</v>
      </c>
    </row>
    <row r="698" spans="1:7" x14ac:dyDescent="0.25">
      <c r="A698" s="2">
        <v>37502</v>
      </c>
      <c r="B698" s="4">
        <v>2802895715.5223331</v>
      </c>
      <c r="C698" s="4">
        <v>468063348.78093243</v>
      </c>
      <c r="D698" s="4">
        <v>0</v>
      </c>
      <c r="E698" s="4">
        <v>0</v>
      </c>
      <c r="F698" s="4">
        <v>0</v>
      </c>
      <c r="G698" s="4">
        <v>0</v>
      </c>
    </row>
    <row r="699" spans="1:7" x14ac:dyDescent="0.25">
      <c r="A699" s="2">
        <v>37503</v>
      </c>
      <c r="B699" s="4">
        <v>4072466397.4649138</v>
      </c>
      <c r="C699" s="4">
        <v>578263681.24226892</v>
      </c>
      <c r="D699" s="4">
        <v>0</v>
      </c>
      <c r="E699" s="4">
        <v>0</v>
      </c>
      <c r="F699" s="4">
        <v>0</v>
      </c>
      <c r="G699" s="4">
        <v>0</v>
      </c>
    </row>
    <row r="700" spans="1:7" x14ac:dyDescent="0.25">
      <c r="A700" s="2">
        <v>37504</v>
      </c>
      <c r="B700" s="4">
        <v>3320220738.3033929</v>
      </c>
      <c r="C700" s="4">
        <v>474140645.28138459</v>
      </c>
      <c r="D700" s="4">
        <v>0</v>
      </c>
      <c r="E700" s="4">
        <v>0</v>
      </c>
      <c r="F700" s="4">
        <v>0</v>
      </c>
      <c r="G700" s="4">
        <v>0</v>
      </c>
    </row>
    <row r="701" spans="1:7" x14ac:dyDescent="0.25">
      <c r="A701" s="2">
        <v>37505</v>
      </c>
      <c r="B701" s="4">
        <v>4041464615.7706151</v>
      </c>
      <c r="C701" s="4">
        <v>496610450.08862752</v>
      </c>
      <c r="D701" s="4">
        <v>0</v>
      </c>
      <c r="E701" s="4">
        <v>0</v>
      </c>
      <c r="F701" s="4">
        <v>0</v>
      </c>
      <c r="G701" s="4">
        <v>0</v>
      </c>
    </row>
    <row r="702" spans="1:7" x14ac:dyDescent="0.25">
      <c r="A702" s="2">
        <v>37508</v>
      </c>
      <c r="B702" s="4">
        <v>2367426816.1069841</v>
      </c>
      <c r="C702" s="4">
        <v>341473952.64385378</v>
      </c>
      <c r="D702" s="4">
        <v>0</v>
      </c>
      <c r="E702" s="4">
        <v>0</v>
      </c>
      <c r="F702" s="4">
        <v>0</v>
      </c>
      <c r="G702" s="4">
        <v>0</v>
      </c>
    </row>
    <row r="703" spans="1:7" x14ac:dyDescent="0.25">
      <c r="A703" s="2">
        <v>37509</v>
      </c>
      <c r="B703" s="4">
        <v>3140215682.415544</v>
      </c>
      <c r="C703" s="4">
        <v>495859784.87539423</v>
      </c>
      <c r="D703" s="4">
        <v>0</v>
      </c>
      <c r="E703" s="4">
        <v>0</v>
      </c>
      <c r="F703" s="4">
        <v>0</v>
      </c>
      <c r="G703" s="4">
        <v>0</v>
      </c>
    </row>
    <row r="704" spans="1:7" x14ac:dyDescent="0.25">
      <c r="A704" s="2">
        <v>37510</v>
      </c>
      <c r="B704" s="4">
        <v>1251402825.6297131</v>
      </c>
      <c r="C704" s="4">
        <v>250324548.62999749</v>
      </c>
      <c r="D704" s="4">
        <v>0</v>
      </c>
      <c r="E704" s="4">
        <v>0</v>
      </c>
      <c r="F704" s="4">
        <v>0</v>
      </c>
      <c r="G704" s="4">
        <v>0</v>
      </c>
    </row>
    <row r="705" spans="1:7" x14ac:dyDescent="0.25">
      <c r="A705" s="2">
        <v>37511</v>
      </c>
      <c r="B705" s="4">
        <v>2813513986.676374</v>
      </c>
      <c r="C705" s="4">
        <v>598502327.06190217</v>
      </c>
      <c r="D705" s="4">
        <v>0</v>
      </c>
      <c r="E705" s="4">
        <v>0</v>
      </c>
      <c r="F705" s="4">
        <v>0</v>
      </c>
      <c r="G705" s="4">
        <v>0</v>
      </c>
    </row>
    <row r="706" spans="1:7" x14ac:dyDescent="0.25">
      <c r="A706" s="2">
        <v>37512</v>
      </c>
      <c r="B706" s="4">
        <v>4197763957.6801648</v>
      </c>
      <c r="C706" s="4">
        <v>477697766.06065732</v>
      </c>
      <c r="D706" s="4">
        <v>0</v>
      </c>
      <c r="E706" s="4">
        <v>0</v>
      </c>
      <c r="F706" s="4">
        <v>0</v>
      </c>
      <c r="G706" s="4">
        <v>0</v>
      </c>
    </row>
    <row r="707" spans="1:7" x14ac:dyDescent="0.25">
      <c r="A707" s="2">
        <v>37515</v>
      </c>
      <c r="B707" s="4">
        <v>3559944573.834887</v>
      </c>
      <c r="C707" s="4">
        <v>537289796.15166092</v>
      </c>
      <c r="D707" s="4">
        <v>0</v>
      </c>
      <c r="E707" s="4">
        <v>0</v>
      </c>
      <c r="F707" s="4">
        <v>0</v>
      </c>
      <c r="G707" s="4">
        <v>0</v>
      </c>
    </row>
    <row r="708" spans="1:7" x14ac:dyDescent="0.25">
      <c r="A708" s="2">
        <v>37516</v>
      </c>
      <c r="B708" s="4">
        <v>4321588891.640316</v>
      </c>
      <c r="C708" s="4">
        <v>504585518.67432213</v>
      </c>
      <c r="D708" s="4">
        <v>0</v>
      </c>
      <c r="E708" s="4">
        <v>0</v>
      </c>
      <c r="F708" s="4">
        <v>0</v>
      </c>
      <c r="G708" s="4">
        <v>0</v>
      </c>
    </row>
    <row r="709" spans="1:7" x14ac:dyDescent="0.25">
      <c r="A709" s="2">
        <v>37517</v>
      </c>
      <c r="B709" s="4">
        <v>3918500527.6854801</v>
      </c>
      <c r="C709" s="4">
        <v>525417593.99761319</v>
      </c>
      <c r="D709" s="4">
        <v>0</v>
      </c>
      <c r="E709" s="4">
        <v>0</v>
      </c>
      <c r="F709" s="4">
        <v>0</v>
      </c>
      <c r="G709" s="4">
        <v>0</v>
      </c>
    </row>
    <row r="710" spans="1:7" x14ac:dyDescent="0.25">
      <c r="A710" s="2">
        <v>37518</v>
      </c>
      <c r="B710" s="4">
        <v>3383560698.3745041</v>
      </c>
      <c r="C710" s="4">
        <v>434183509.46821928</v>
      </c>
      <c r="D710" s="4">
        <v>0</v>
      </c>
      <c r="E710" s="4">
        <v>0</v>
      </c>
      <c r="F710" s="4">
        <v>0</v>
      </c>
      <c r="G710" s="4">
        <v>0</v>
      </c>
    </row>
    <row r="711" spans="1:7" x14ac:dyDescent="0.25">
      <c r="A711" s="2">
        <v>37519</v>
      </c>
      <c r="B711" s="4">
        <v>4274912348.402101</v>
      </c>
      <c r="C711" s="4">
        <v>498312051.64232111</v>
      </c>
      <c r="D711" s="4">
        <v>0</v>
      </c>
      <c r="E711" s="4">
        <v>0</v>
      </c>
      <c r="F711" s="4">
        <v>0</v>
      </c>
      <c r="G711" s="4">
        <v>0</v>
      </c>
    </row>
    <row r="712" spans="1:7" x14ac:dyDescent="0.25">
      <c r="A712" s="2">
        <v>37522</v>
      </c>
      <c r="B712" s="4">
        <v>2530215772.20086</v>
      </c>
      <c r="C712" s="4">
        <v>439025543.34806943</v>
      </c>
      <c r="D712" s="4">
        <v>0</v>
      </c>
      <c r="E712" s="4">
        <v>0</v>
      </c>
      <c r="F712" s="4">
        <v>0</v>
      </c>
      <c r="G712" s="4">
        <v>0</v>
      </c>
    </row>
    <row r="713" spans="1:7" x14ac:dyDescent="0.25">
      <c r="A713" s="2">
        <v>37523</v>
      </c>
      <c r="B713" s="4">
        <v>3208769577.550127</v>
      </c>
      <c r="C713" s="4">
        <v>535213072.39166868</v>
      </c>
      <c r="D713" s="4">
        <v>0</v>
      </c>
      <c r="E713" s="4">
        <v>0</v>
      </c>
      <c r="F713" s="4">
        <v>0</v>
      </c>
      <c r="G713" s="4">
        <v>0</v>
      </c>
    </row>
    <row r="714" spans="1:7" x14ac:dyDescent="0.25">
      <c r="A714" s="2">
        <v>37524</v>
      </c>
      <c r="B714" s="4">
        <v>4688911132.9751768</v>
      </c>
      <c r="C714" s="4">
        <v>698002747.13220811</v>
      </c>
      <c r="D714" s="4">
        <v>0</v>
      </c>
      <c r="E714" s="4">
        <v>0</v>
      </c>
      <c r="F714" s="4">
        <v>0</v>
      </c>
      <c r="G714" s="4">
        <v>0</v>
      </c>
    </row>
    <row r="715" spans="1:7" x14ac:dyDescent="0.25">
      <c r="A715" s="2">
        <v>37525</v>
      </c>
      <c r="B715" s="4">
        <v>3704184919.3675861</v>
      </c>
      <c r="C715" s="4">
        <v>506657682.91187912</v>
      </c>
      <c r="D715" s="4">
        <v>0</v>
      </c>
      <c r="E715" s="4">
        <v>0</v>
      </c>
      <c r="F715" s="4">
        <v>0</v>
      </c>
      <c r="G715" s="4">
        <v>0</v>
      </c>
    </row>
    <row r="716" spans="1:7" x14ac:dyDescent="0.25">
      <c r="A716" s="2">
        <v>37526</v>
      </c>
      <c r="B716" s="4">
        <v>3795219447.1446972</v>
      </c>
      <c r="C716" s="4">
        <v>597676899.39001036</v>
      </c>
      <c r="D716" s="4">
        <v>0</v>
      </c>
      <c r="E716" s="4">
        <v>0</v>
      </c>
      <c r="F716" s="4">
        <v>0</v>
      </c>
      <c r="G716" s="4">
        <v>0</v>
      </c>
    </row>
    <row r="717" spans="1:7" x14ac:dyDescent="0.25">
      <c r="A717" s="2">
        <v>37529</v>
      </c>
      <c r="B717" s="4">
        <v>4002292167.0521312</v>
      </c>
      <c r="C717" s="4">
        <v>511429749.48878938</v>
      </c>
      <c r="D717" s="4">
        <v>0</v>
      </c>
      <c r="E717" s="4">
        <v>0</v>
      </c>
      <c r="F717" s="4">
        <v>0</v>
      </c>
      <c r="G717" s="4">
        <v>0</v>
      </c>
    </row>
    <row r="718" spans="1:7" x14ac:dyDescent="0.25">
      <c r="A718" s="2">
        <v>37530</v>
      </c>
      <c r="B718" s="4">
        <v>0</v>
      </c>
      <c r="C718" s="4">
        <v>0</v>
      </c>
      <c r="D718" s="4">
        <v>0</v>
      </c>
      <c r="E718" s="4">
        <v>0</v>
      </c>
      <c r="F718" s="4">
        <v>0</v>
      </c>
      <c r="G718" s="4">
        <v>0</v>
      </c>
    </row>
    <row r="719" spans="1:7" x14ac:dyDescent="0.25">
      <c r="A719" s="2">
        <v>37531</v>
      </c>
      <c r="B719" s="4">
        <v>4184573651.7126188</v>
      </c>
      <c r="C719" s="4">
        <v>448952623.57681018</v>
      </c>
      <c r="D719" s="4">
        <v>0</v>
      </c>
      <c r="E719" s="4">
        <v>0</v>
      </c>
      <c r="F719" s="4">
        <v>0</v>
      </c>
      <c r="G719" s="4">
        <v>0</v>
      </c>
    </row>
    <row r="720" spans="1:7" x14ac:dyDescent="0.25">
      <c r="A720" s="2">
        <v>37532</v>
      </c>
      <c r="B720" s="4">
        <v>4218543543.4608188</v>
      </c>
      <c r="C720" s="4">
        <v>427185413.43263471</v>
      </c>
      <c r="D720" s="4">
        <v>0</v>
      </c>
      <c r="E720" s="4">
        <v>0</v>
      </c>
      <c r="F720" s="4">
        <v>0</v>
      </c>
      <c r="G720" s="4">
        <v>0</v>
      </c>
    </row>
    <row r="721" spans="1:7" x14ac:dyDescent="0.25">
      <c r="A721" s="2">
        <v>37533</v>
      </c>
      <c r="B721" s="4">
        <v>3204854765.483098</v>
      </c>
      <c r="C721" s="4">
        <v>320619356.51054078</v>
      </c>
      <c r="D721" s="4">
        <v>0</v>
      </c>
      <c r="E721" s="4">
        <v>0</v>
      </c>
      <c r="F721" s="4">
        <v>0</v>
      </c>
      <c r="G721" s="4">
        <v>0</v>
      </c>
    </row>
    <row r="722" spans="1:7" x14ac:dyDescent="0.25">
      <c r="A722" s="2">
        <v>37536</v>
      </c>
      <c r="B722" s="4">
        <v>3636890923.7246032</v>
      </c>
      <c r="C722" s="4">
        <v>419934006.96049941</v>
      </c>
      <c r="D722" s="4">
        <v>0</v>
      </c>
      <c r="E722" s="4">
        <v>0</v>
      </c>
      <c r="F722" s="4">
        <v>0</v>
      </c>
      <c r="G722" s="4">
        <v>0</v>
      </c>
    </row>
    <row r="723" spans="1:7" x14ac:dyDescent="0.25">
      <c r="A723" s="2">
        <v>37537</v>
      </c>
      <c r="B723" s="4">
        <v>3531623882.7806149</v>
      </c>
      <c r="C723" s="4">
        <v>410669085.60014832</v>
      </c>
      <c r="D723" s="4">
        <v>0</v>
      </c>
      <c r="E723" s="4">
        <v>0</v>
      </c>
      <c r="F723" s="4">
        <v>0</v>
      </c>
      <c r="G723" s="4">
        <v>0</v>
      </c>
    </row>
    <row r="724" spans="1:7" x14ac:dyDescent="0.25">
      <c r="A724" s="2">
        <v>37538</v>
      </c>
      <c r="B724" s="4">
        <v>2963414519.561646</v>
      </c>
      <c r="C724" s="4">
        <v>471160547.3178702</v>
      </c>
      <c r="D724" s="4">
        <v>0</v>
      </c>
      <c r="E724" s="4">
        <v>0</v>
      </c>
      <c r="F724" s="4">
        <v>0</v>
      </c>
      <c r="G724" s="4">
        <v>0</v>
      </c>
    </row>
    <row r="725" spans="1:7" x14ac:dyDescent="0.25">
      <c r="A725" s="2">
        <v>37539</v>
      </c>
      <c r="B725" s="4">
        <v>3288185686.6580992</v>
      </c>
      <c r="C725" s="4">
        <v>398084998.32697558</v>
      </c>
      <c r="D725" s="4">
        <v>0</v>
      </c>
      <c r="E725" s="4">
        <v>0</v>
      </c>
      <c r="F725" s="4">
        <v>0</v>
      </c>
      <c r="G725" s="4">
        <v>0</v>
      </c>
    </row>
    <row r="726" spans="1:7" x14ac:dyDescent="0.25">
      <c r="A726" s="2">
        <v>37540</v>
      </c>
      <c r="B726" s="4">
        <v>3338641597.2165709</v>
      </c>
      <c r="C726" s="4">
        <v>433760962.78693539</v>
      </c>
      <c r="D726" s="4">
        <v>0</v>
      </c>
      <c r="E726" s="4">
        <v>0</v>
      </c>
      <c r="F726" s="4">
        <v>0</v>
      </c>
      <c r="G726" s="4">
        <v>0</v>
      </c>
    </row>
    <row r="727" spans="1:7" x14ac:dyDescent="0.25">
      <c r="A727" s="2">
        <v>37543</v>
      </c>
      <c r="B727" s="4">
        <v>0</v>
      </c>
      <c r="C727" s="4">
        <v>0</v>
      </c>
      <c r="D727" s="4">
        <v>0</v>
      </c>
      <c r="E727" s="4">
        <v>0</v>
      </c>
      <c r="F727" s="4">
        <v>0</v>
      </c>
      <c r="G727" s="4">
        <v>0</v>
      </c>
    </row>
    <row r="728" spans="1:7" x14ac:dyDescent="0.25">
      <c r="A728" s="2">
        <v>37544</v>
      </c>
      <c r="B728" s="4">
        <v>5733594486.3148966</v>
      </c>
      <c r="C728" s="4">
        <v>640223102.79270756</v>
      </c>
      <c r="D728" s="4">
        <v>0</v>
      </c>
      <c r="E728" s="4">
        <v>0</v>
      </c>
      <c r="F728" s="4">
        <v>0</v>
      </c>
      <c r="G728" s="4">
        <v>0</v>
      </c>
    </row>
    <row r="729" spans="1:7" x14ac:dyDescent="0.25">
      <c r="A729" s="2">
        <v>37545</v>
      </c>
      <c r="B729" s="4">
        <v>5038805612.9333258</v>
      </c>
      <c r="C729" s="4">
        <v>699515315.16886461</v>
      </c>
      <c r="D729" s="4">
        <v>0</v>
      </c>
      <c r="E729" s="4">
        <v>0</v>
      </c>
      <c r="F729" s="4">
        <v>0</v>
      </c>
      <c r="G729" s="4">
        <v>0</v>
      </c>
    </row>
    <row r="730" spans="1:7" x14ac:dyDescent="0.25">
      <c r="A730" s="2">
        <v>37546</v>
      </c>
      <c r="B730" s="4">
        <v>5227710966.3332767</v>
      </c>
      <c r="C730" s="4">
        <v>885745055.25924063</v>
      </c>
      <c r="D730" s="4">
        <v>0</v>
      </c>
      <c r="E730" s="4">
        <v>0</v>
      </c>
      <c r="F730" s="4">
        <v>0</v>
      </c>
      <c r="G730" s="4">
        <v>0</v>
      </c>
    </row>
    <row r="731" spans="1:7" x14ac:dyDescent="0.25">
      <c r="A731" s="2">
        <v>37547</v>
      </c>
      <c r="B731" s="4">
        <v>6686534863.0998545</v>
      </c>
      <c r="C731" s="4">
        <v>1082499507.3396139</v>
      </c>
      <c r="D731" s="4">
        <v>0</v>
      </c>
      <c r="E731" s="4">
        <v>0</v>
      </c>
      <c r="F731" s="4">
        <v>0</v>
      </c>
      <c r="G731" s="4">
        <v>0</v>
      </c>
    </row>
    <row r="732" spans="1:7" x14ac:dyDescent="0.25">
      <c r="A732" s="2">
        <v>37550</v>
      </c>
      <c r="B732" s="4">
        <v>2596784908.5275631</v>
      </c>
      <c r="C732" s="4">
        <v>560074699.14648938</v>
      </c>
      <c r="D732" s="4">
        <v>0</v>
      </c>
      <c r="E732" s="4">
        <v>0</v>
      </c>
      <c r="F732" s="4">
        <v>0</v>
      </c>
      <c r="G732" s="4">
        <v>0</v>
      </c>
    </row>
    <row r="733" spans="1:7" x14ac:dyDescent="0.25">
      <c r="A733" s="2">
        <v>37551</v>
      </c>
      <c r="B733" s="4">
        <v>2830599756.3404531</v>
      </c>
      <c r="C733" s="4">
        <v>675534235.36829734</v>
      </c>
      <c r="D733" s="4">
        <v>0</v>
      </c>
      <c r="E733" s="4">
        <v>0</v>
      </c>
      <c r="F733" s="4">
        <v>0</v>
      </c>
      <c r="G733" s="4">
        <v>0</v>
      </c>
    </row>
    <row r="734" spans="1:7" x14ac:dyDescent="0.25">
      <c r="A734" s="2">
        <v>37552</v>
      </c>
      <c r="B734" s="4">
        <v>4722566900.3684998</v>
      </c>
      <c r="C734" s="4">
        <v>773916130.76387978</v>
      </c>
      <c r="D734" s="4">
        <v>0</v>
      </c>
      <c r="E734" s="4">
        <v>0</v>
      </c>
      <c r="F734" s="4">
        <v>0</v>
      </c>
      <c r="G734" s="4">
        <v>0</v>
      </c>
    </row>
    <row r="735" spans="1:7" x14ac:dyDescent="0.25">
      <c r="A735" s="2">
        <v>37553</v>
      </c>
      <c r="B735" s="4">
        <v>3558689877.4249802</v>
      </c>
      <c r="C735" s="4">
        <v>560879327.42432308</v>
      </c>
      <c r="D735" s="4">
        <v>0</v>
      </c>
      <c r="E735" s="4">
        <v>0</v>
      </c>
      <c r="F735" s="4">
        <v>0</v>
      </c>
      <c r="G735" s="4">
        <v>0</v>
      </c>
    </row>
    <row r="736" spans="1:7" x14ac:dyDescent="0.25">
      <c r="A736" s="2">
        <v>37554</v>
      </c>
      <c r="B736" s="4">
        <v>2969429960.9427481</v>
      </c>
      <c r="C736" s="4">
        <v>441850798.91319191</v>
      </c>
      <c r="D736" s="4">
        <v>0</v>
      </c>
      <c r="E736" s="4">
        <v>0</v>
      </c>
      <c r="F736" s="4">
        <v>0</v>
      </c>
      <c r="G736" s="4">
        <v>0</v>
      </c>
    </row>
    <row r="737" spans="1:7" x14ac:dyDescent="0.25">
      <c r="A737" s="2">
        <v>37557</v>
      </c>
      <c r="B737" s="4">
        <v>3120425352.513587</v>
      </c>
      <c r="C737" s="4">
        <v>439129226.63513422</v>
      </c>
      <c r="D737" s="4">
        <v>0</v>
      </c>
      <c r="E737" s="4">
        <v>0</v>
      </c>
      <c r="F737" s="4">
        <v>0</v>
      </c>
      <c r="G737" s="4">
        <v>0</v>
      </c>
    </row>
    <row r="738" spans="1:7" x14ac:dyDescent="0.25">
      <c r="A738" s="2">
        <v>37558</v>
      </c>
      <c r="B738" s="4">
        <v>2809918865.553297</v>
      </c>
      <c r="C738" s="4">
        <v>547791818.51346803</v>
      </c>
      <c r="D738" s="4">
        <v>0</v>
      </c>
      <c r="E738" s="4">
        <v>0</v>
      </c>
      <c r="F738" s="4">
        <v>0</v>
      </c>
      <c r="G738" s="4">
        <v>0</v>
      </c>
    </row>
    <row r="739" spans="1:7" x14ac:dyDescent="0.25">
      <c r="A739" s="2">
        <v>37559</v>
      </c>
      <c r="B739" s="4">
        <v>2809630533.6865802</v>
      </c>
      <c r="C739" s="4">
        <v>477027041.94837958</v>
      </c>
      <c r="D739" s="4">
        <v>0</v>
      </c>
      <c r="E739" s="4">
        <v>0</v>
      </c>
      <c r="F739" s="4">
        <v>0</v>
      </c>
      <c r="G739" s="4">
        <v>0</v>
      </c>
    </row>
    <row r="740" spans="1:7" x14ac:dyDescent="0.25">
      <c r="A740" s="2">
        <v>37560</v>
      </c>
      <c r="B740" s="4">
        <v>2857924696.4961638</v>
      </c>
      <c r="C740" s="4">
        <v>723529401.16226256</v>
      </c>
      <c r="D740" s="4">
        <v>0</v>
      </c>
      <c r="E740" s="4">
        <v>0</v>
      </c>
      <c r="F740" s="4">
        <v>0</v>
      </c>
      <c r="G740" s="4">
        <v>0</v>
      </c>
    </row>
    <row r="741" spans="1:7" x14ac:dyDescent="0.25">
      <c r="A741" s="2">
        <v>37561</v>
      </c>
      <c r="B741" s="4">
        <v>3170375269.5063872</v>
      </c>
      <c r="C741" s="4">
        <v>671453733.74804437</v>
      </c>
      <c r="D741" s="4">
        <v>0</v>
      </c>
      <c r="E741" s="4">
        <v>0</v>
      </c>
      <c r="F741" s="4">
        <v>0</v>
      </c>
      <c r="G741" s="4">
        <v>0</v>
      </c>
    </row>
    <row r="742" spans="1:7" x14ac:dyDescent="0.25">
      <c r="A742" s="2">
        <v>37564</v>
      </c>
      <c r="B742" s="4">
        <v>3551116384.5140252</v>
      </c>
      <c r="C742" s="4">
        <v>576044506.04111147</v>
      </c>
      <c r="D742" s="4">
        <v>0</v>
      </c>
      <c r="E742" s="4">
        <v>0</v>
      </c>
      <c r="F742" s="4">
        <v>0</v>
      </c>
      <c r="G742" s="4">
        <v>0</v>
      </c>
    </row>
    <row r="743" spans="1:7" x14ac:dyDescent="0.25">
      <c r="A743" s="2">
        <v>37565</v>
      </c>
      <c r="B743" s="4">
        <v>3622415685.540462</v>
      </c>
      <c r="C743" s="4">
        <v>548805580.2539041</v>
      </c>
      <c r="D743" s="4">
        <v>0</v>
      </c>
      <c r="E743" s="4">
        <v>0</v>
      </c>
      <c r="F743" s="4">
        <v>0</v>
      </c>
      <c r="G743" s="4">
        <v>0</v>
      </c>
    </row>
    <row r="744" spans="1:7" x14ac:dyDescent="0.25">
      <c r="A744" s="2">
        <v>37566</v>
      </c>
      <c r="B744" s="4">
        <v>4688995875.5649452</v>
      </c>
      <c r="C744" s="4">
        <v>490208569.51658142</v>
      </c>
      <c r="D744" s="4">
        <v>0</v>
      </c>
      <c r="E744" s="4">
        <v>0</v>
      </c>
      <c r="F744" s="4">
        <v>0</v>
      </c>
      <c r="G744" s="4">
        <v>0</v>
      </c>
    </row>
    <row r="745" spans="1:7" x14ac:dyDescent="0.25">
      <c r="A745" s="2">
        <v>37567</v>
      </c>
      <c r="B745" s="4">
        <v>3675690127.987617</v>
      </c>
      <c r="C745" s="4">
        <v>675763362.74091554</v>
      </c>
      <c r="D745" s="4">
        <v>0</v>
      </c>
      <c r="E745" s="4">
        <v>0</v>
      </c>
      <c r="F745" s="4">
        <v>0</v>
      </c>
      <c r="G745" s="4">
        <v>0</v>
      </c>
    </row>
    <row r="746" spans="1:7" x14ac:dyDescent="0.25">
      <c r="A746" s="2">
        <v>37568</v>
      </c>
      <c r="B746" s="4">
        <v>3774856384.2136459</v>
      </c>
      <c r="C746" s="4">
        <v>607715448.61799729</v>
      </c>
      <c r="D746" s="4">
        <v>0</v>
      </c>
      <c r="E746" s="4">
        <v>0</v>
      </c>
      <c r="F746" s="4">
        <v>0</v>
      </c>
      <c r="G746" s="4">
        <v>0</v>
      </c>
    </row>
    <row r="747" spans="1:7" x14ac:dyDescent="0.25">
      <c r="A747" s="2">
        <v>37571</v>
      </c>
      <c r="B747" s="4">
        <v>3579140097.2346539</v>
      </c>
      <c r="C747" s="4">
        <v>523871960.62277341</v>
      </c>
      <c r="D747" s="4">
        <v>0</v>
      </c>
      <c r="E747" s="4">
        <v>0</v>
      </c>
      <c r="F747" s="4">
        <v>0</v>
      </c>
      <c r="G747" s="4">
        <v>0</v>
      </c>
    </row>
    <row r="748" spans="1:7" x14ac:dyDescent="0.25">
      <c r="A748" s="2">
        <v>37572</v>
      </c>
      <c r="B748" s="4">
        <v>2388345299.0263329</v>
      </c>
      <c r="C748" s="4">
        <v>443650026.29765922</v>
      </c>
      <c r="D748" s="4">
        <v>0</v>
      </c>
      <c r="E748" s="4">
        <v>0</v>
      </c>
      <c r="F748" s="4">
        <v>0</v>
      </c>
      <c r="G748" s="4">
        <v>0</v>
      </c>
    </row>
    <row r="749" spans="1:7" x14ac:dyDescent="0.25">
      <c r="A749" s="2">
        <v>37573</v>
      </c>
      <c r="B749" s="4">
        <v>3092583512.8516779</v>
      </c>
      <c r="C749" s="4">
        <v>448667486.93914998</v>
      </c>
      <c r="D749" s="4">
        <v>0</v>
      </c>
      <c r="E749" s="4">
        <v>0</v>
      </c>
      <c r="F749" s="4">
        <v>0</v>
      </c>
      <c r="G749" s="4">
        <v>0</v>
      </c>
    </row>
    <row r="750" spans="1:7" x14ac:dyDescent="0.25">
      <c r="A750" s="2">
        <v>37574</v>
      </c>
      <c r="B750" s="4">
        <v>4104063110.0192132</v>
      </c>
      <c r="C750" s="4">
        <v>544052914.88885617</v>
      </c>
      <c r="D750" s="4">
        <v>0</v>
      </c>
      <c r="E750" s="4">
        <v>0</v>
      </c>
      <c r="F750" s="4">
        <v>0</v>
      </c>
      <c r="G750" s="4">
        <v>0</v>
      </c>
    </row>
    <row r="751" spans="1:7" x14ac:dyDescent="0.25">
      <c r="A751" s="2">
        <v>37575</v>
      </c>
      <c r="B751" s="4">
        <v>7075902096.3614845</v>
      </c>
      <c r="C751" s="4">
        <v>1234671808.3265121</v>
      </c>
      <c r="D751" s="4">
        <v>0</v>
      </c>
      <c r="E751" s="4">
        <v>0</v>
      </c>
      <c r="F751" s="4">
        <v>0</v>
      </c>
      <c r="G751" s="4">
        <v>0</v>
      </c>
    </row>
    <row r="752" spans="1:7" x14ac:dyDescent="0.25">
      <c r="A752" s="2">
        <v>37578</v>
      </c>
      <c r="B752" s="4">
        <v>4811918753.990427</v>
      </c>
      <c r="C752" s="4">
        <v>1135395660.3019271</v>
      </c>
      <c r="D752" s="4">
        <v>0</v>
      </c>
      <c r="E752" s="4">
        <v>0</v>
      </c>
      <c r="F752" s="4">
        <v>0</v>
      </c>
      <c r="G752" s="4">
        <v>0</v>
      </c>
    </row>
    <row r="753" spans="1:7" x14ac:dyDescent="0.25">
      <c r="A753" s="2">
        <v>37579</v>
      </c>
      <c r="B753" s="4">
        <v>4406824134.013092</v>
      </c>
      <c r="C753" s="4">
        <v>782354889.78905821</v>
      </c>
      <c r="D753" s="4">
        <v>0</v>
      </c>
      <c r="E753" s="4">
        <v>0</v>
      </c>
      <c r="F753" s="4">
        <v>0</v>
      </c>
      <c r="G753" s="4">
        <v>0</v>
      </c>
    </row>
    <row r="754" spans="1:7" x14ac:dyDescent="0.25">
      <c r="A754" s="2">
        <v>37580</v>
      </c>
      <c r="B754" s="4">
        <v>2829830483.6909418</v>
      </c>
      <c r="C754" s="4">
        <v>1647956756.5742991</v>
      </c>
      <c r="D754" s="4">
        <v>0</v>
      </c>
      <c r="E754" s="4">
        <v>0</v>
      </c>
      <c r="F754" s="4">
        <v>0</v>
      </c>
      <c r="G754" s="4">
        <v>0</v>
      </c>
    </row>
    <row r="755" spans="1:7" x14ac:dyDescent="0.25">
      <c r="A755" s="2">
        <v>37581</v>
      </c>
      <c r="B755" s="4">
        <v>3555841028.268744</v>
      </c>
      <c r="C755" s="4">
        <v>919243290.13468313</v>
      </c>
      <c r="D755" s="4">
        <v>0</v>
      </c>
      <c r="E755" s="4">
        <v>0</v>
      </c>
      <c r="F755" s="4">
        <v>0</v>
      </c>
      <c r="G755" s="4">
        <v>0</v>
      </c>
    </row>
    <row r="756" spans="1:7" x14ac:dyDescent="0.25">
      <c r="A756" s="2">
        <v>37582</v>
      </c>
      <c r="B756" s="4">
        <v>4273085789.3065848</v>
      </c>
      <c r="C756" s="4">
        <v>743446615.0605154</v>
      </c>
      <c r="D756" s="4">
        <v>0</v>
      </c>
      <c r="E756" s="4">
        <v>0</v>
      </c>
      <c r="F756" s="4">
        <v>0</v>
      </c>
      <c r="G756" s="4">
        <v>0</v>
      </c>
    </row>
    <row r="757" spans="1:7" x14ac:dyDescent="0.25">
      <c r="A757" s="2">
        <v>37585</v>
      </c>
      <c r="B757" s="4">
        <v>3223840715.983726</v>
      </c>
      <c r="C757" s="4">
        <v>715899691.16458654</v>
      </c>
      <c r="D757" s="4">
        <v>0</v>
      </c>
      <c r="E757" s="4">
        <v>0</v>
      </c>
      <c r="F757" s="4">
        <v>0</v>
      </c>
      <c r="G757" s="4">
        <v>0</v>
      </c>
    </row>
    <row r="758" spans="1:7" x14ac:dyDescent="0.25">
      <c r="A758" s="2">
        <v>37586</v>
      </c>
      <c r="B758" s="4">
        <v>2911100007.5550542</v>
      </c>
      <c r="C758" s="4">
        <v>992439385.88967156</v>
      </c>
      <c r="D758" s="4">
        <v>0</v>
      </c>
      <c r="E758" s="4">
        <v>0</v>
      </c>
      <c r="F758" s="4">
        <v>0</v>
      </c>
      <c r="G758" s="4">
        <v>0</v>
      </c>
    </row>
    <row r="759" spans="1:7" x14ac:dyDescent="0.25">
      <c r="A759" s="2">
        <v>37587</v>
      </c>
      <c r="B759" s="4">
        <v>3031523241.6822109</v>
      </c>
      <c r="C759" s="4">
        <v>897069192.85056019</v>
      </c>
      <c r="D759" s="4">
        <v>0</v>
      </c>
      <c r="E759" s="4">
        <v>0</v>
      </c>
      <c r="F759" s="4">
        <v>0</v>
      </c>
      <c r="G759" s="4">
        <v>0</v>
      </c>
    </row>
    <row r="760" spans="1:7" x14ac:dyDescent="0.25">
      <c r="A760" s="2">
        <v>37588</v>
      </c>
      <c r="B760" s="4">
        <v>4329368219.2297173</v>
      </c>
      <c r="C760" s="4">
        <v>1173339752.5483911</v>
      </c>
      <c r="D760" s="4">
        <v>0</v>
      </c>
      <c r="E760" s="4">
        <v>0</v>
      </c>
      <c r="F760" s="4">
        <v>0</v>
      </c>
      <c r="G760" s="4">
        <v>0</v>
      </c>
    </row>
    <row r="761" spans="1:7" x14ac:dyDescent="0.25">
      <c r="A761" s="2">
        <v>37589</v>
      </c>
      <c r="B761" s="4">
        <v>4962708012.8996868</v>
      </c>
      <c r="C761" s="4">
        <v>1726543625.2998581</v>
      </c>
      <c r="D761" s="4">
        <v>0</v>
      </c>
      <c r="E761" s="4">
        <v>0</v>
      </c>
      <c r="F761" s="4">
        <v>0</v>
      </c>
      <c r="G761" s="4">
        <v>0</v>
      </c>
    </row>
    <row r="762" spans="1:7" x14ac:dyDescent="0.25">
      <c r="A762" s="2">
        <v>37592</v>
      </c>
      <c r="B762" s="4">
        <v>808364726.49999142</v>
      </c>
      <c r="C762" s="4">
        <v>701.47147655487061</v>
      </c>
      <c r="D762" s="4">
        <v>0</v>
      </c>
      <c r="E762" s="4">
        <v>0</v>
      </c>
      <c r="F762" s="4">
        <v>0</v>
      </c>
      <c r="G762" s="4">
        <v>0</v>
      </c>
    </row>
    <row r="763" spans="1:7" x14ac:dyDescent="0.25">
      <c r="A763" s="2">
        <v>37593</v>
      </c>
      <c r="B763" s="4">
        <v>4770703231.120018</v>
      </c>
      <c r="C763" s="4">
        <v>996834360.33201122</v>
      </c>
      <c r="D763" s="4">
        <v>0</v>
      </c>
      <c r="E763" s="4">
        <v>0</v>
      </c>
      <c r="F763" s="4">
        <v>0</v>
      </c>
      <c r="G763" s="4">
        <v>0</v>
      </c>
    </row>
    <row r="764" spans="1:7" x14ac:dyDescent="0.25">
      <c r="A764" s="2">
        <v>37594</v>
      </c>
      <c r="B764" s="4">
        <v>4812521073.2913771</v>
      </c>
      <c r="C764" s="4">
        <v>795912982.07653666</v>
      </c>
      <c r="D764" s="4">
        <v>0</v>
      </c>
      <c r="E764" s="4">
        <v>0</v>
      </c>
      <c r="F764" s="4">
        <v>0</v>
      </c>
      <c r="G764" s="4">
        <v>0</v>
      </c>
    </row>
    <row r="765" spans="1:7" x14ac:dyDescent="0.25">
      <c r="A765" s="2">
        <v>37595</v>
      </c>
      <c r="B765" s="4">
        <v>2845322133.8991961</v>
      </c>
      <c r="C765" s="4">
        <v>507035464.34397429</v>
      </c>
      <c r="D765" s="4">
        <v>0</v>
      </c>
      <c r="E765" s="4">
        <v>0</v>
      </c>
      <c r="F765" s="4">
        <v>0</v>
      </c>
      <c r="G765" s="4">
        <v>0</v>
      </c>
    </row>
    <row r="766" spans="1:7" x14ac:dyDescent="0.25">
      <c r="A766" s="2">
        <v>37596</v>
      </c>
      <c r="B766" s="4">
        <v>2963572093.5189672</v>
      </c>
      <c r="C766" s="4">
        <v>490461396.65348411</v>
      </c>
      <c r="D766" s="4">
        <v>0</v>
      </c>
      <c r="E766" s="4">
        <v>0</v>
      </c>
      <c r="F766" s="4">
        <v>0</v>
      </c>
      <c r="G766" s="4">
        <v>0</v>
      </c>
    </row>
    <row r="767" spans="1:7" x14ac:dyDescent="0.25">
      <c r="A767" s="2">
        <v>37599</v>
      </c>
      <c r="B767" s="4">
        <v>3292442286.3353248</v>
      </c>
      <c r="C767" s="4">
        <v>609253009.20433164</v>
      </c>
      <c r="D767" s="4">
        <v>0</v>
      </c>
      <c r="E767" s="4">
        <v>0</v>
      </c>
      <c r="F767" s="4">
        <v>0</v>
      </c>
      <c r="G767" s="4">
        <v>0</v>
      </c>
    </row>
    <row r="768" spans="1:7" x14ac:dyDescent="0.25">
      <c r="A768" s="2">
        <v>37600</v>
      </c>
      <c r="B768" s="4">
        <v>2771958833.0142899</v>
      </c>
      <c r="C768" s="4">
        <v>531600066.79150403</v>
      </c>
      <c r="D768" s="4">
        <v>0</v>
      </c>
      <c r="E768" s="4">
        <v>0</v>
      </c>
      <c r="F768" s="4">
        <v>0</v>
      </c>
      <c r="G768" s="4">
        <v>0</v>
      </c>
    </row>
    <row r="769" spans="1:7" x14ac:dyDescent="0.25">
      <c r="A769" s="2">
        <v>37601</v>
      </c>
      <c r="B769" s="4">
        <v>3894607309.9182768</v>
      </c>
      <c r="C769" s="4">
        <v>584099423.94586289</v>
      </c>
      <c r="D769" s="4">
        <v>0</v>
      </c>
      <c r="E769" s="4">
        <v>0</v>
      </c>
      <c r="F769" s="4">
        <v>0</v>
      </c>
      <c r="G769" s="4">
        <v>0</v>
      </c>
    </row>
    <row r="770" spans="1:7" x14ac:dyDescent="0.25">
      <c r="A770" s="2">
        <v>37602</v>
      </c>
      <c r="B770" s="4">
        <v>2576771506.070715</v>
      </c>
      <c r="C770" s="4">
        <v>500755634.96142077</v>
      </c>
      <c r="D770" s="4">
        <v>0</v>
      </c>
      <c r="E770" s="4">
        <v>0</v>
      </c>
      <c r="F770" s="4">
        <v>0</v>
      </c>
      <c r="G770" s="4">
        <v>0</v>
      </c>
    </row>
    <row r="771" spans="1:7" x14ac:dyDescent="0.25">
      <c r="A771" s="2">
        <v>37603</v>
      </c>
      <c r="B771" s="4">
        <v>3286885740.1602979</v>
      </c>
      <c r="C771" s="4">
        <v>492214399.24355429</v>
      </c>
      <c r="D771" s="4">
        <v>0</v>
      </c>
      <c r="E771" s="4">
        <v>0</v>
      </c>
      <c r="F771" s="4">
        <v>0</v>
      </c>
      <c r="G771" s="4">
        <v>0</v>
      </c>
    </row>
    <row r="772" spans="1:7" x14ac:dyDescent="0.25">
      <c r="A772" s="2">
        <v>37606</v>
      </c>
      <c r="B772" s="4">
        <v>2653570306.9100852</v>
      </c>
      <c r="C772" s="4">
        <v>382953992.76181829</v>
      </c>
      <c r="D772" s="4">
        <v>0</v>
      </c>
      <c r="E772" s="4">
        <v>0</v>
      </c>
      <c r="F772" s="4">
        <v>0</v>
      </c>
      <c r="G772" s="4">
        <v>0</v>
      </c>
    </row>
    <row r="773" spans="1:7" x14ac:dyDescent="0.25">
      <c r="A773" s="2">
        <v>37607</v>
      </c>
      <c r="B773" s="4">
        <v>3735533339.9586768</v>
      </c>
      <c r="C773" s="4">
        <v>634643421.27072632</v>
      </c>
      <c r="D773" s="4">
        <v>0</v>
      </c>
      <c r="E773" s="4">
        <v>0</v>
      </c>
      <c r="F773" s="4">
        <v>0</v>
      </c>
      <c r="G773" s="4">
        <v>0</v>
      </c>
    </row>
    <row r="774" spans="1:7" x14ac:dyDescent="0.25">
      <c r="A774" s="2">
        <v>37608</v>
      </c>
      <c r="B774" s="4">
        <v>3845601343.1657109</v>
      </c>
      <c r="C774" s="4">
        <v>552730282.09359705</v>
      </c>
      <c r="D774" s="4">
        <v>0</v>
      </c>
      <c r="E774" s="4">
        <v>0</v>
      </c>
      <c r="F774" s="4">
        <v>0</v>
      </c>
      <c r="G774" s="4">
        <v>0</v>
      </c>
    </row>
    <row r="775" spans="1:7" x14ac:dyDescent="0.25">
      <c r="A775" s="2">
        <v>37609</v>
      </c>
      <c r="B775" s="4">
        <v>3547134543.8285589</v>
      </c>
      <c r="C775" s="4">
        <v>644580938.67486727</v>
      </c>
      <c r="D775" s="4">
        <v>0</v>
      </c>
      <c r="E775" s="4">
        <v>0</v>
      </c>
      <c r="F775" s="4">
        <v>0</v>
      </c>
      <c r="G775" s="4">
        <v>0</v>
      </c>
    </row>
    <row r="776" spans="1:7" x14ac:dyDescent="0.25">
      <c r="A776" s="2">
        <v>37610</v>
      </c>
      <c r="B776" s="4">
        <v>2947106899.5697169</v>
      </c>
      <c r="C776" s="4">
        <v>563441319.01918006</v>
      </c>
      <c r="D776" s="4">
        <v>0</v>
      </c>
      <c r="E776" s="4">
        <v>0</v>
      </c>
      <c r="F776" s="4">
        <v>0</v>
      </c>
      <c r="G776" s="4">
        <v>0</v>
      </c>
    </row>
    <row r="777" spans="1:7" x14ac:dyDescent="0.25">
      <c r="A777" s="2">
        <v>37613</v>
      </c>
      <c r="B777" s="4">
        <v>1825702452.937753</v>
      </c>
      <c r="C777" s="4">
        <v>333386864.2672559</v>
      </c>
      <c r="D777" s="4">
        <v>0</v>
      </c>
      <c r="E777" s="4">
        <v>0</v>
      </c>
      <c r="F777" s="4">
        <v>0</v>
      </c>
      <c r="G777" s="4">
        <v>0</v>
      </c>
    </row>
    <row r="778" spans="1:7" x14ac:dyDescent="0.25">
      <c r="A778" s="2">
        <v>37614</v>
      </c>
      <c r="B778" s="4">
        <v>975524551.23604798</v>
      </c>
      <c r="C778" s="4">
        <v>222647070.3031033</v>
      </c>
      <c r="D778" s="4">
        <v>0</v>
      </c>
      <c r="E778" s="4">
        <v>0</v>
      </c>
      <c r="F778" s="4">
        <v>0</v>
      </c>
      <c r="G778" s="4">
        <v>0</v>
      </c>
    </row>
    <row r="779" spans="1:7" x14ac:dyDescent="0.25">
      <c r="A779" s="2">
        <v>37615</v>
      </c>
      <c r="B779" s="4">
        <v>0</v>
      </c>
      <c r="C779" s="4">
        <v>0</v>
      </c>
      <c r="D779" s="4">
        <v>0</v>
      </c>
      <c r="E779" s="4">
        <v>0</v>
      </c>
      <c r="F779" s="4">
        <v>0</v>
      </c>
      <c r="G779" s="4">
        <v>0</v>
      </c>
    </row>
    <row r="780" spans="1:7" x14ac:dyDescent="0.25">
      <c r="A780" s="2">
        <v>37616</v>
      </c>
      <c r="B780" s="4">
        <v>0</v>
      </c>
      <c r="C780" s="4">
        <v>0</v>
      </c>
      <c r="D780" s="4">
        <v>0</v>
      </c>
      <c r="E780" s="4">
        <v>0</v>
      </c>
      <c r="F780" s="4">
        <v>0</v>
      </c>
      <c r="G780" s="4">
        <v>0</v>
      </c>
    </row>
    <row r="781" spans="1:7" x14ac:dyDescent="0.25">
      <c r="A781" s="2">
        <v>37617</v>
      </c>
      <c r="B781" s="4">
        <v>1838030893.7608399</v>
      </c>
      <c r="C781" s="4">
        <v>323759724.38484818</v>
      </c>
      <c r="D781" s="4">
        <v>0</v>
      </c>
      <c r="E781" s="4">
        <v>0</v>
      </c>
      <c r="F781" s="4">
        <v>0</v>
      </c>
      <c r="G781" s="4">
        <v>0</v>
      </c>
    </row>
    <row r="782" spans="1:7" x14ac:dyDescent="0.25">
      <c r="A782" s="2">
        <v>37620</v>
      </c>
      <c r="B782" s="4">
        <v>2912319382.221271</v>
      </c>
      <c r="C782" s="4">
        <v>411063980.36147439</v>
      </c>
      <c r="D782" s="4">
        <v>0</v>
      </c>
      <c r="E782" s="4">
        <v>0</v>
      </c>
      <c r="F782" s="4">
        <v>0</v>
      </c>
      <c r="G782" s="4">
        <v>0</v>
      </c>
    </row>
    <row r="783" spans="1:7" x14ac:dyDescent="0.25">
      <c r="A783" s="2">
        <v>37621</v>
      </c>
      <c r="B783" s="4">
        <v>1037176197.23482</v>
      </c>
      <c r="C783" s="4">
        <v>194997195.96221951</v>
      </c>
      <c r="D783" s="4">
        <v>0</v>
      </c>
      <c r="E783" s="4">
        <v>0</v>
      </c>
      <c r="F783" s="4">
        <v>0</v>
      </c>
      <c r="G783" s="4">
        <v>0</v>
      </c>
    </row>
    <row r="784" spans="1:7" x14ac:dyDescent="0.25">
      <c r="A784" s="2">
        <v>37622</v>
      </c>
      <c r="B784" s="4">
        <v>0</v>
      </c>
      <c r="C784" s="4">
        <v>0</v>
      </c>
      <c r="D784" s="4">
        <v>0</v>
      </c>
      <c r="E784" s="4">
        <v>0</v>
      </c>
      <c r="F784" s="4">
        <v>0</v>
      </c>
      <c r="G784" s="4">
        <v>0</v>
      </c>
    </row>
    <row r="785" spans="1:7" x14ac:dyDescent="0.25">
      <c r="A785" s="2">
        <v>37623</v>
      </c>
      <c r="B785" s="4">
        <v>1300355085.880667</v>
      </c>
      <c r="C785" s="4">
        <v>170074012.3203598</v>
      </c>
      <c r="D785" s="4">
        <v>0</v>
      </c>
      <c r="E785" s="4">
        <v>0</v>
      </c>
      <c r="F785" s="4">
        <v>0</v>
      </c>
      <c r="G785" s="4">
        <v>0</v>
      </c>
    </row>
    <row r="786" spans="1:7" x14ac:dyDescent="0.25">
      <c r="A786" s="2">
        <v>37624</v>
      </c>
      <c r="B786" s="4">
        <v>2606456179.8975291</v>
      </c>
      <c r="C786" s="4">
        <v>413617714.55356348</v>
      </c>
      <c r="D786" s="4">
        <v>0</v>
      </c>
      <c r="E786" s="4">
        <v>0</v>
      </c>
      <c r="F786" s="4">
        <v>0</v>
      </c>
      <c r="G786" s="4">
        <v>0</v>
      </c>
    </row>
    <row r="787" spans="1:7" x14ac:dyDescent="0.25">
      <c r="A787" s="2">
        <v>37627</v>
      </c>
      <c r="B787" s="4">
        <v>2922354723.2805548</v>
      </c>
      <c r="C787" s="4">
        <v>405250246.38160932</v>
      </c>
      <c r="D787" s="4">
        <v>0</v>
      </c>
      <c r="E787" s="4">
        <v>0</v>
      </c>
      <c r="F787" s="4">
        <v>0</v>
      </c>
      <c r="G787" s="4">
        <v>0</v>
      </c>
    </row>
    <row r="788" spans="1:7" x14ac:dyDescent="0.25">
      <c r="A788" s="2">
        <v>37628</v>
      </c>
      <c r="B788" s="4">
        <v>3383916662.9220338</v>
      </c>
      <c r="C788" s="4">
        <v>575290167.98655295</v>
      </c>
      <c r="D788" s="4">
        <v>0</v>
      </c>
      <c r="E788" s="4">
        <v>0</v>
      </c>
      <c r="F788" s="4">
        <v>0</v>
      </c>
      <c r="G788" s="4">
        <v>0</v>
      </c>
    </row>
    <row r="789" spans="1:7" x14ac:dyDescent="0.25">
      <c r="A789" s="2">
        <v>37629</v>
      </c>
      <c r="B789" s="4">
        <v>4596431824.3436127</v>
      </c>
      <c r="C789" s="4">
        <v>882191241.17640305</v>
      </c>
      <c r="D789" s="4">
        <v>0</v>
      </c>
      <c r="E789" s="4">
        <v>0</v>
      </c>
      <c r="F789" s="4">
        <v>0</v>
      </c>
      <c r="G789" s="4">
        <v>0</v>
      </c>
    </row>
    <row r="790" spans="1:7" x14ac:dyDescent="0.25">
      <c r="A790" s="2">
        <v>37630</v>
      </c>
      <c r="B790" s="4">
        <v>3660733605.993751</v>
      </c>
      <c r="C790" s="4">
        <v>828201174.38430834</v>
      </c>
      <c r="D790" s="4">
        <v>0</v>
      </c>
      <c r="E790" s="4">
        <v>0</v>
      </c>
      <c r="F790" s="4">
        <v>0</v>
      </c>
      <c r="G790" s="4">
        <v>0</v>
      </c>
    </row>
    <row r="791" spans="1:7" x14ac:dyDescent="0.25">
      <c r="A791" s="2">
        <v>37631</v>
      </c>
      <c r="B791" s="4">
        <v>4523663541.1586819</v>
      </c>
      <c r="C791" s="4">
        <v>1532084952.2106979</v>
      </c>
      <c r="D791" s="4">
        <v>0</v>
      </c>
      <c r="E791" s="4">
        <v>0</v>
      </c>
      <c r="F791" s="4">
        <v>0</v>
      </c>
      <c r="G791" s="4">
        <v>0</v>
      </c>
    </row>
    <row r="792" spans="1:7" x14ac:dyDescent="0.25">
      <c r="A792" s="2">
        <v>37634</v>
      </c>
      <c r="B792" s="4">
        <v>4368131436.1943302</v>
      </c>
      <c r="C792" s="4">
        <v>1502408709.4551899</v>
      </c>
      <c r="D792" s="4">
        <v>0</v>
      </c>
      <c r="E792" s="4">
        <v>0</v>
      </c>
      <c r="F792" s="4">
        <v>0</v>
      </c>
      <c r="G792" s="4">
        <v>0</v>
      </c>
    </row>
    <row r="793" spans="1:7" x14ac:dyDescent="0.25">
      <c r="A793" s="2">
        <v>37635</v>
      </c>
      <c r="B793" s="4">
        <v>3573942107.288445</v>
      </c>
      <c r="C793" s="4">
        <v>1353481656.8854151</v>
      </c>
      <c r="D793" s="4">
        <v>0</v>
      </c>
      <c r="E793" s="4">
        <v>0</v>
      </c>
      <c r="F793" s="4">
        <v>0</v>
      </c>
      <c r="G793" s="4">
        <v>0</v>
      </c>
    </row>
    <row r="794" spans="1:7" x14ac:dyDescent="0.25">
      <c r="A794" s="2">
        <v>37636</v>
      </c>
      <c r="B794" s="4">
        <v>4244528306.8084812</v>
      </c>
      <c r="C794" s="4">
        <v>941904943.71076798</v>
      </c>
      <c r="D794" s="4">
        <v>0</v>
      </c>
      <c r="E794" s="4">
        <v>0</v>
      </c>
      <c r="F794" s="4">
        <v>0</v>
      </c>
      <c r="G794" s="4">
        <v>0</v>
      </c>
    </row>
    <row r="795" spans="1:7" x14ac:dyDescent="0.25">
      <c r="A795" s="2">
        <v>37637</v>
      </c>
      <c r="B795" s="4">
        <v>3674975565.9083562</v>
      </c>
      <c r="C795" s="4">
        <v>869037333.42145276</v>
      </c>
      <c r="D795" s="4">
        <v>0</v>
      </c>
      <c r="E795" s="4">
        <v>0</v>
      </c>
      <c r="F795" s="4">
        <v>0</v>
      </c>
      <c r="G795" s="4">
        <v>0</v>
      </c>
    </row>
    <row r="796" spans="1:7" x14ac:dyDescent="0.25">
      <c r="A796" s="2">
        <v>37638</v>
      </c>
      <c r="B796" s="4">
        <v>3487441700.1707149</v>
      </c>
      <c r="C796" s="4">
        <v>727340169.28198171</v>
      </c>
      <c r="D796" s="4">
        <v>0</v>
      </c>
      <c r="E796" s="4">
        <v>0</v>
      </c>
      <c r="F796" s="4">
        <v>0</v>
      </c>
      <c r="G796" s="4">
        <v>0</v>
      </c>
    </row>
    <row r="797" spans="1:7" x14ac:dyDescent="0.25">
      <c r="A797" s="2">
        <v>37641</v>
      </c>
      <c r="B797" s="4">
        <v>3050643899.8179469</v>
      </c>
      <c r="C797" s="4">
        <v>560924195.89315844</v>
      </c>
      <c r="D797" s="4">
        <v>0</v>
      </c>
      <c r="E797" s="4">
        <v>0</v>
      </c>
      <c r="F797" s="4">
        <v>0</v>
      </c>
      <c r="G797" s="4">
        <v>0</v>
      </c>
    </row>
    <row r="798" spans="1:7" x14ac:dyDescent="0.25">
      <c r="A798" s="2">
        <v>37642</v>
      </c>
      <c r="B798" s="4">
        <v>3215913273.217176</v>
      </c>
      <c r="C798" s="4">
        <v>669044199.61578751</v>
      </c>
      <c r="D798" s="4">
        <v>0</v>
      </c>
      <c r="E798" s="4">
        <v>0</v>
      </c>
      <c r="F798" s="4">
        <v>0</v>
      </c>
      <c r="G798" s="4">
        <v>0</v>
      </c>
    </row>
    <row r="799" spans="1:7" x14ac:dyDescent="0.25">
      <c r="A799" s="2">
        <v>37643</v>
      </c>
      <c r="B799" s="4">
        <v>3802969463.1254878</v>
      </c>
      <c r="C799" s="4">
        <v>741742788.67934442</v>
      </c>
      <c r="D799" s="4">
        <v>0</v>
      </c>
      <c r="E799" s="4">
        <v>0</v>
      </c>
      <c r="F799" s="4">
        <v>0</v>
      </c>
      <c r="G799" s="4">
        <v>0</v>
      </c>
    </row>
    <row r="800" spans="1:7" x14ac:dyDescent="0.25">
      <c r="A800" s="2">
        <v>37644</v>
      </c>
      <c r="B800" s="4">
        <v>4067016186.9095588</v>
      </c>
      <c r="C800" s="4">
        <v>1295036659.2813489</v>
      </c>
      <c r="D800" s="4">
        <v>0</v>
      </c>
      <c r="E800" s="4">
        <v>0</v>
      </c>
      <c r="F800" s="4">
        <v>0</v>
      </c>
      <c r="G800" s="4">
        <v>0</v>
      </c>
    </row>
    <row r="801" spans="1:7" x14ac:dyDescent="0.25">
      <c r="A801" s="2">
        <v>37645</v>
      </c>
      <c r="B801" s="4">
        <v>5238135328.1375484</v>
      </c>
      <c r="C801" s="4">
        <v>1186854771.8352981</v>
      </c>
      <c r="D801" s="4">
        <v>0</v>
      </c>
      <c r="E801" s="4">
        <v>0</v>
      </c>
      <c r="F801" s="4">
        <v>0</v>
      </c>
      <c r="G801" s="4">
        <v>0</v>
      </c>
    </row>
    <row r="802" spans="1:7" x14ac:dyDescent="0.25">
      <c r="A802" s="2">
        <v>37648</v>
      </c>
      <c r="B802" s="4">
        <v>3870059395.2173901</v>
      </c>
      <c r="C802" s="4">
        <v>782497763.13146377</v>
      </c>
      <c r="D802" s="4">
        <v>0</v>
      </c>
      <c r="E802" s="4">
        <v>0</v>
      </c>
      <c r="F802" s="4">
        <v>0</v>
      </c>
      <c r="G802" s="4">
        <v>0</v>
      </c>
    </row>
    <row r="803" spans="1:7" x14ac:dyDescent="0.25">
      <c r="A803" s="2">
        <v>37649</v>
      </c>
      <c r="B803" s="4">
        <v>3528028076.7594962</v>
      </c>
      <c r="C803" s="4">
        <v>500650009.85564601</v>
      </c>
      <c r="D803" s="4">
        <v>0</v>
      </c>
      <c r="E803" s="4">
        <v>0</v>
      </c>
      <c r="F803" s="4">
        <v>0</v>
      </c>
      <c r="G803" s="4">
        <v>0</v>
      </c>
    </row>
    <row r="804" spans="1:7" x14ac:dyDescent="0.25">
      <c r="A804" s="2">
        <v>37650</v>
      </c>
      <c r="B804" s="4">
        <v>4336621758.4879503</v>
      </c>
      <c r="C804" s="4">
        <v>852009597.36719573</v>
      </c>
      <c r="D804" s="4">
        <v>0</v>
      </c>
      <c r="E804" s="4">
        <v>0</v>
      </c>
      <c r="F804" s="4">
        <v>0</v>
      </c>
      <c r="G804" s="4">
        <v>0</v>
      </c>
    </row>
    <row r="805" spans="1:7" x14ac:dyDescent="0.25">
      <c r="A805" s="2">
        <v>37651</v>
      </c>
      <c r="B805" s="4">
        <v>3783846329.697485</v>
      </c>
      <c r="C805" s="4">
        <v>721709087.45702279</v>
      </c>
      <c r="D805" s="4">
        <v>0</v>
      </c>
      <c r="E805" s="4">
        <v>0</v>
      </c>
      <c r="F805" s="4">
        <v>0</v>
      </c>
      <c r="G805" s="4">
        <v>0</v>
      </c>
    </row>
    <row r="806" spans="1:7" x14ac:dyDescent="0.25">
      <c r="A806" s="2">
        <v>37652</v>
      </c>
      <c r="B806" s="4">
        <v>0</v>
      </c>
      <c r="C806" s="4">
        <v>0</v>
      </c>
      <c r="D806" s="4">
        <v>0</v>
      </c>
      <c r="E806" s="4">
        <v>0</v>
      </c>
      <c r="F806" s="4">
        <v>0</v>
      </c>
      <c r="G806" s="4">
        <v>0</v>
      </c>
    </row>
    <row r="807" spans="1:7" x14ac:dyDescent="0.25">
      <c r="A807" s="2">
        <v>37655</v>
      </c>
      <c r="B807" s="4">
        <v>0</v>
      </c>
      <c r="C807" s="4">
        <v>0</v>
      </c>
      <c r="D807" s="4">
        <v>0</v>
      </c>
      <c r="E807" s="4">
        <v>0</v>
      </c>
      <c r="F807" s="4">
        <v>0</v>
      </c>
      <c r="G807" s="4">
        <v>0</v>
      </c>
    </row>
    <row r="808" spans="1:7" x14ac:dyDescent="0.25">
      <c r="A808" s="2">
        <v>37656</v>
      </c>
      <c r="B808" s="4">
        <v>3744417683.6312332</v>
      </c>
      <c r="C808" s="4">
        <v>704201656.30440068</v>
      </c>
      <c r="D808" s="4">
        <v>0</v>
      </c>
      <c r="E808" s="4">
        <v>0</v>
      </c>
      <c r="F808" s="4">
        <v>0</v>
      </c>
      <c r="G808" s="4">
        <v>0</v>
      </c>
    </row>
    <row r="809" spans="1:7" x14ac:dyDescent="0.25">
      <c r="A809" s="2">
        <v>37657</v>
      </c>
      <c r="B809" s="4">
        <v>3793194499.1538711</v>
      </c>
      <c r="C809" s="4">
        <v>808931252.71554816</v>
      </c>
      <c r="D809" s="4">
        <v>0</v>
      </c>
      <c r="E809" s="4">
        <v>0</v>
      </c>
      <c r="F809" s="4">
        <v>0</v>
      </c>
      <c r="G809" s="4">
        <v>0</v>
      </c>
    </row>
    <row r="810" spans="1:7" x14ac:dyDescent="0.25">
      <c r="A810" s="2">
        <v>37658</v>
      </c>
      <c r="B810" s="4">
        <v>4122996592.1641288</v>
      </c>
      <c r="C810" s="4">
        <v>991949677.98266244</v>
      </c>
      <c r="D810" s="4">
        <v>0</v>
      </c>
      <c r="E810" s="4">
        <v>0</v>
      </c>
      <c r="F810" s="4">
        <v>0</v>
      </c>
      <c r="G810" s="4">
        <v>0</v>
      </c>
    </row>
    <row r="811" spans="1:7" x14ac:dyDescent="0.25">
      <c r="A811" s="2">
        <v>37659</v>
      </c>
      <c r="B811" s="4">
        <v>3693878314.6882162</v>
      </c>
      <c r="C811" s="4">
        <v>717928314.83629417</v>
      </c>
      <c r="D811" s="4">
        <v>0</v>
      </c>
      <c r="E811" s="4">
        <v>0</v>
      </c>
      <c r="F811" s="4">
        <v>0</v>
      </c>
      <c r="G811" s="4">
        <v>0</v>
      </c>
    </row>
    <row r="812" spans="1:7" x14ac:dyDescent="0.25">
      <c r="A812" s="2">
        <v>37662</v>
      </c>
      <c r="B812" s="4">
        <v>3028874711.314611</v>
      </c>
      <c r="C812" s="4">
        <v>810265070.80580211</v>
      </c>
      <c r="D812" s="4">
        <v>0</v>
      </c>
      <c r="E812" s="4">
        <v>0</v>
      </c>
      <c r="F812" s="4">
        <v>0</v>
      </c>
      <c r="G812" s="4">
        <v>0</v>
      </c>
    </row>
    <row r="813" spans="1:7" x14ac:dyDescent="0.25">
      <c r="A813" s="2">
        <v>37663</v>
      </c>
      <c r="B813" s="4">
        <v>4358710481.6143007</v>
      </c>
      <c r="C813" s="4">
        <v>668154003.83637738</v>
      </c>
      <c r="D813" s="4">
        <v>0</v>
      </c>
      <c r="E813" s="4">
        <v>0</v>
      </c>
      <c r="F813" s="4">
        <v>0</v>
      </c>
      <c r="G813" s="4">
        <v>0</v>
      </c>
    </row>
    <row r="814" spans="1:7" x14ac:dyDescent="0.25">
      <c r="A814" s="2">
        <v>37664</v>
      </c>
      <c r="B814" s="4">
        <v>4521136760.9939671</v>
      </c>
      <c r="C814" s="4">
        <v>722558900.30855954</v>
      </c>
      <c r="D814" s="4">
        <v>0</v>
      </c>
      <c r="E814" s="4">
        <v>0</v>
      </c>
      <c r="F814" s="4">
        <v>0</v>
      </c>
      <c r="G814" s="4">
        <v>0</v>
      </c>
    </row>
    <row r="815" spans="1:7" x14ac:dyDescent="0.25">
      <c r="A815" s="2">
        <v>37665</v>
      </c>
      <c r="B815" s="4">
        <v>4050775478.9162722</v>
      </c>
      <c r="C815" s="4">
        <v>1551280135.6668501</v>
      </c>
      <c r="D815" s="4">
        <v>0</v>
      </c>
      <c r="E815" s="4">
        <v>0</v>
      </c>
      <c r="F815" s="4">
        <v>0</v>
      </c>
      <c r="G815" s="4">
        <v>0</v>
      </c>
    </row>
    <row r="816" spans="1:7" x14ac:dyDescent="0.25">
      <c r="A816" s="2">
        <v>37666</v>
      </c>
      <c r="B816" s="4">
        <v>3415580552.6717439</v>
      </c>
      <c r="C816" s="4">
        <v>794366440.24277604</v>
      </c>
      <c r="D816" s="4">
        <v>0</v>
      </c>
      <c r="E816" s="4">
        <v>0</v>
      </c>
      <c r="F816" s="4">
        <v>0</v>
      </c>
      <c r="G816" s="4">
        <v>0</v>
      </c>
    </row>
    <row r="817" spans="1:7" x14ac:dyDescent="0.25">
      <c r="A817" s="2">
        <v>37669</v>
      </c>
      <c r="B817" s="4">
        <v>3951522062.6734462</v>
      </c>
      <c r="C817" s="4">
        <v>735196655.91282487</v>
      </c>
      <c r="D817" s="4">
        <v>0</v>
      </c>
      <c r="E817" s="4">
        <v>0</v>
      </c>
      <c r="F817" s="4">
        <v>0</v>
      </c>
      <c r="G817" s="4">
        <v>0</v>
      </c>
    </row>
    <row r="818" spans="1:7" x14ac:dyDescent="0.25">
      <c r="A818" s="2">
        <v>37670</v>
      </c>
      <c r="B818" s="4">
        <v>2665381965.8345881</v>
      </c>
      <c r="C818" s="4">
        <v>691124931.61843348</v>
      </c>
      <c r="D818" s="4">
        <v>0</v>
      </c>
      <c r="E818" s="4">
        <v>0</v>
      </c>
      <c r="F818" s="4">
        <v>0</v>
      </c>
      <c r="G818" s="4">
        <v>0</v>
      </c>
    </row>
    <row r="819" spans="1:7" x14ac:dyDescent="0.25">
      <c r="A819" s="2">
        <v>37671</v>
      </c>
      <c r="B819" s="4">
        <v>3990289712.603127</v>
      </c>
      <c r="C819" s="4">
        <v>618937833.7336452</v>
      </c>
      <c r="D819" s="4">
        <v>0</v>
      </c>
      <c r="E819" s="4">
        <v>0</v>
      </c>
      <c r="F819" s="4">
        <v>0</v>
      </c>
      <c r="G819" s="4">
        <v>0</v>
      </c>
    </row>
    <row r="820" spans="1:7" x14ac:dyDescent="0.25">
      <c r="A820" s="2">
        <v>37672</v>
      </c>
      <c r="B820" s="4">
        <v>3773788647.056397</v>
      </c>
      <c r="C820" s="4">
        <v>950901001.56591964</v>
      </c>
      <c r="D820" s="4">
        <v>0</v>
      </c>
      <c r="E820" s="4">
        <v>0</v>
      </c>
      <c r="F820" s="4">
        <v>0</v>
      </c>
      <c r="G820" s="4">
        <v>0</v>
      </c>
    </row>
    <row r="821" spans="1:7" x14ac:dyDescent="0.25">
      <c r="A821" s="2">
        <v>37673</v>
      </c>
      <c r="B821" s="4">
        <v>4023887110.0446529</v>
      </c>
      <c r="C821" s="4">
        <v>835237123.63933468</v>
      </c>
      <c r="D821" s="4">
        <v>0</v>
      </c>
      <c r="E821" s="4">
        <v>0</v>
      </c>
      <c r="F821" s="4">
        <v>0</v>
      </c>
      <c r="G821" s="4">
        <v>0</v>
      </c>
    </row>
    <row r="822" spans="1:7" x14ac:dyDescent="0.25">
      <c r="A822" s="2">
        <v>37676</v>
      </c>
      <c r="B822" s="4">
        <v>2768009247.3563929</v>
      </c>
      <c r="C822" s="4">
        <v>504259661.73948628</v>
      </c>
      <c r="D822" s="4">
        <v>0</v>
      </c>
      <c r="E822" s="4">
        <v>0</v>
      </c>
      <c r="F822" s="4">
        <v>0</v>
      </c>
      <c r="G822" s="4">
        <v>0</v>
      </c>
    </row>
    <row r="823" spans="1:7" x14ac:dyDescent="0.25">
      <c r="A823" s="2">
        <v>37677</v>
      </c>
      <c r="B823" s="4">
        <v>3341969541.2981362</v>
      </c>
      <c r="C823" s="4">
        <v>683146991.2779578</v>
      </c>
      <c r="D823" s="4">
        <v>0</v>
      </c>
      <c r="E823" s="4">
        <v>0</v>
      </c>
      <c r="F823" s="4">
        <v>0</v>
      </c>
      <c r="G823" s="4">
        <v>0</v>
      </c>
    </row>
    <row r="824" spans="1:7" x14ac:dyDescent="0.25">
      <c r="A824" s="2">
        <v>37678</v>
      </c>
      <c r="B824" s="4">
        <v>2599902729.2684059</v>
      </c>
      <c r="C824" s="4">
        <v>594211019.91996408</v>
      </c>
      <c r="D824" s="4">
        <v>0</v>
      </c>
      <c r="E824" s="4">
        <v>0</v>
      </c>
      <c r="F824" s="4">
        <v>0</v>
      </c>
      <c r="G824" s="4">
        <v>0</v>
      </c>
    </row>
    <row r="825" spans="1:7" x14ac:dyDescent="0.25">
      <c r="A825" s="2">
        <v>37679</v>
      </c>
      <c r="B825" s="4">
        <v>3820003870.4760098</v>
      </c>
      <c r="C825" s="4">
        <v>625220062.41807246</v>
      </c>
      <c r="D825" s="4">
        <v>0</v>
      </c>
      <c r="E825" s="4">
        <v>0</v>
      </c>
      <c r="F825" s="4">
        <v>0</v>
      </c>
      <c r="G825" s="4">
        <v>0</v>
      </c>
    </row>
    <row r="826" spans="1:7" x14ac:dyDescent="0.25">
      <c r="A826" s="2">
        <v>37680</v>
      </c>
      <c r="B826" s="4">
        <v>3305028910.5245762</v>
      </c>
      <c r="C826" s="4">
        <v>594933546.51757908</v>
      </c>
      <c r="D826" s="4">
        <v>0</v>
      </c>
      <c r="E826" s="4">
        <v>0</v>
      </c>
      <c r="F826" s="4">
        <v>0</v>
      </c>
      <c r="G826" s="4">
        <v>0</v>
      </c>
    </row>
    <row r="827" spans="1:7" x14ac:dyDescent="0.25">
      <c r="A827" s="2">
        <v>37683</v>
      </c>
      <c r="B827" s="4">
        <v>4593600235.2944632</v>
      </c>
      <c r="C827" s="4">
        <v>2188325934.1874919</v>
      </c>
      <c r="D827" s="4">
        <v>0</v>
      </c>
      <c r="E827" s="4">
        <v>0</v>
      </c>
      <c r="F827" s="4">
        <v>0</v>
      </c>
      <c r="G827" s="4">
        <v>0</v>
      </c>
    </row>
    <row r="828" spans="1:7" x14ac:dyDescent="0.25">
      <c r="A828" s="2">
        <v>37684</v>
      </c>
      <c r="B828" s="4">
        <v>3204285676.1315269</v>
      </c>
      <c r="C828" s="4">
        <v>863749560.59326458</v>
      </c>
      <c r="D828" s="4">
        <v>0</v>
      </c>
      <c r="E828" s="4">
        <v>0</v>
      </c>
      <c r="F828" s="4">
        <v>0</v>
      </c>
      <c r="G828" s="4">
        <v>0</v>
      </c>
    </row>
    <row r="829" spans="1:7" x14ac:dyDescent="0.25">
      <c r="A829" s="2">
        <v>37685</v>
      </c>
      <c r="B829" s="4">
        <v>4150421104.981256</v>
      </c>
      <c r="C829" s="4">
        <v>786922404.30406332</v>
      </c>
      <c r="D829" s="4">
        <v>0</v>
      </c>
      <c r="E829" s="4">
        <v>0</v>
      </c>
      <c r="F829" s="4">
        <v>0</v>
      </c>
      <c r="G829" s="4">
        <v>0</v>
      </c>
    </row>
    <row r="830" spans="1:7" x14ac:dyDescent="0.25">
      <c r="A830" s="2">
        <v>37686</v>
      </c>
      <c r="B830" s="4">
        <v>4194936337.2646918</v>
      </c>
      <c r="C830" s="4">
        <v>872758172.48096061</v>
      </c>
      <c r="D830" s="4">
        <v>0</v>
      </c>
      <c r="E830" s="4">
        <v>0</v>
      </c>
      <c r="F830" s="4">
        <v>0</v>
      </c>
      <c r="G830" s="4">
        <v>0</v>
      </c>
    </row>
    <row r="831" spans="1:7" x14ac:dyDescent="0.25">
      <c r="A831" s="2">
        <v>37687</v>
      </c>
      <c r="B831" s="4">
        <v>3921898177.4499779</v>
      </c>
      <c r="C831" s="4">
        <v>902424243.87344098</v>
      </c>
      <c r="D831" s="4">
        <v>0</v>
      </c>
      <c r="E831" s="4">
        <v>0</v>
      </c>
      <c r="F831" s="4">
        <v>0</v>
      </c>
      <c r="G831" s="4">
        <v>0</v>
      </c>
    </row>
    <row r="832" spans="1:7" x14ac:dyDescent="0.25">
      <c r="A832" s="2">
        <v>37690</v>
      </c>
      <c r="B832" s="4">
        <v>4122969662.027379</v>
      </c>
      <c r="C832" s="4">
        <v>722827997.43781292</v>
      </c>
      <c r="D832" s="4">
        <v>0</v>
      </c>
      <c r="E832" s="4">
        <v>0</v>
      </c>
      <c r="F832" s="4">
        <v>0</v>
      </c>
      <c r="G832" s="4">
        <v>0</v>
      </c>
    </row>
    <row r="833" spans="1:7" x14ac:dyDescent="0.25">
      <c r="A833" s="2">
        <v>37691</v>
      </c>
      <c r="B833" s="4">
        <v>4808835339.2323151</v>
      </c>
      <c r="C833" s="4">
        <v>690576242.73006463</v>
      </c>
      <c r="D833" s="4">
        <v>0</v>
      </c>
      <c r="E833" s="4">
        <v>0</v>
      </c>
      <c r="F833" s="4">
        <v>0</v>
      </c>
      <c r="G833" s="4">
        <v>0</v>
      </c>
    </row>
    <row r="834" spans="1:7" x14ac:dyDescent="0.25">
      <c r="A834" s="2">
        <v>37692</v>
      </c>
      <c r="B834" s="4">
        <v>3883477784.3303018</v>
      </c>
      <c r="C834" s="4">
        <v>731717871.80631411</v>
      </c>
      <c r="D834" s="4">
        <v>0</v>
      </c>
      <c r="E834" s="4">
        <v>0</v>
      </c>
      <c r="F834" s="4">
        <v>0</v>
      </c>
      <c r="G834" s="4">
        <v>0</v>
      </c>
    </row>
    <row r="835" spans="1:7" x14ac:dyDescent="0.25">
      <c r="A835" s="2">
        <v>37693</v>
      </c>
      <c r="B835" s="4">
        <v>4230118171.8207741</v>
      </c>
      <c r="C835" s="4">
        <v>639536244.29808974</v>
      </c>
      <c r="D835" s="4">
        <v>0</v>
      </c>
      <c r="E835" s="4">
        <v>0</v>
      </c>
      <c r="F835" s="4">
        <v>0</v>
      </c>
      <c r="G835" s="4">
        <v>0</v>
      </c>
    </row>
    <row r="836" spans="1:7" x14ac:dyDescent="0.25">
      <c r="A836" s="2">
        <v>37694</v>
      </c>
      <c r="B836" s="4">
        <v>3772808043.22962</v>
      </c>
      <c r="C836" s="4">
        <v>782600681.9610672</v>
      </c>
      <c r="D836" s="4">
        <v>0</v>
      </c>
      <c r="E836" s="4">
        <v>0</v>
      </c>
      <c r="F836" s="4">
        <v>0</v>
      </c>
      <c r="G836" s="4">
        <v>0</v>
      </c>
    </row>
    <row r="837" spans="1:7" x14ac:dyDescent="0.25">
      <c r="A837" s="2">
        <v>37697</v>
      </c>
      <c r="B837" s="4">
        <v>3093961991.9355268</v>
      </c>
      <c r="C837" s="4">
        <v>427254237.62073368</v>
      </c>
      <c r="D837" s="4">
        <v>0</v>
      </c>
      <c r="E837" s="4">
        <v>0</v>
      </c>
      <c r="F837" s="4">
        <v>0</v>
      </c>
      <c r="G837" s="4">
        <v>0</v>
      </c>
    </row>
    <row r="838" spans="1:7" x14ac:dyDescent="0.25">
      <c r="A838" s="2">
        <v>37698</v>
      </c>
      <c r="B838" s="4">
        <v>4491802499.5563335</v>
      </c>
      <c r="C838" s="4">
        <v>664203246.64222109</v>
      </c>
      <c r="D838" s="4">
        <v>0</v>
      </c>
      <c r="E838" s="4">
        <v>0</v>
      </c>
      <c r="F838" s="4">
        <v>0</v>
      </c>
      <c r="G838" s="4">
        <v>0</v>
      </c>
    </row>
    <row r="839" spans="1:7" x14ac:dyDescent="0.25">
      <c r="A839" s="2">
        <v>37699</v>
      </c>
      <c r="B839" s="4">
        <v>6215232732.2436562</v>
      </c>
      <c r="C839" s="4">
        <v>1265990076.8205769</v>
      </c>
      <c r="D839" s="4">
        <v>0</v>
      </c>
      <c r="E839" s="4">
        <v>0</v>
      </c>
      <c r="F839" s="4">
        <v>0</v>
      </c>
      <c r="G839" s="4">
        <v>0</v>
      </c>
    </row>
    <row r="840" spans="1:7" x14ac:dyDescent="0.25">
      <c r="A840" s="2">
        <v>37700</v>
      </c>
      <c r="B840" s="4">
        <v>5877989406.5108995</v>
      </c>
      <c r="C840" s="4">
        <v>997513063.6916554</v>
      </c>
      <c r="D840" s="4">
        <v>0</v>
      </c>
      <c r="E840" s="4">
        <v>0</v>
      </c>
      <c r="F840" s="4">
        <v>0</v>
      </c>
      <c r="G840" s="4">
        <v>0</v>
      </c>
    </row>
    <row r="841" spans="1:7" x14ac:dyDescent="0.25">
      <c r="A841" s="2">
        <v>37701</v>
      </c>
      <c r="B841" s="4">
        <v>4040395302.5477591</v>
      </c>
      <c r="C841" s="4">
        <v>732596973.47522271</v>
      </c>
      <c r="D841" s="4">
        <v>0</v>
      </c>
      <c r="E841" s="4">
        <v>0</v>
      </c>
      <c r="F841" s="4">
        <v>0</v>
      </c>
      <c r="G841" s="4">
        <v>0</v>
      </c>
    </row>
    <row r="842" spans="1:7" x14ac:dyDescent="0.25">
      <c r="A842" s="2">
        <v>37704</v>
      </c>
      <c r="B842" s="4">
        <v>4439140149.7386894</v>
      </c>
      <c r="C842" s="4">
        <v>982739443.68649793</v>
      </c>
      <c r="D842" s="4">
        <v>0</v>
      </c>
      <c r="E842" s="4">
        <v>0</v>
      </c>
      <c r="F842" s="4">
        <v>0</v>
      </c>
      <c r="G842" s="4">
        <v>0</v>
      </c>
    </row>
    <row r="843" spans="1:7" x14ac:dyDescent="0.25">
      <c r="A843" s="2">
        <v>37705</v>
      </c>
      <c r="B843" s="4">
        <v>3359103622.5637479</v>
      </c>
      <c r="C843" s="4">
        <v>724207188.45724952</v>
      </c>
      <c r="D843" s="4">
        <v>0</v>
      </c>
      <c r="E843" s="4">
        <v>0</v>
      </c>
      <c r="F843" s="4">
        <v>0</v>
      </c>
      <c r="G843" s="4">
        <v>0</v>
      </c>
    </row>
    <row r="844" spans="1:7" x14ac:dyDescent="0.25">
      <c r="A844" s="2">
        <v>37706</v>
      </c>
      <c r="B844" s="4">
        <v>3112517136.2788229</v>
      </c>
      <c r="C844" s="4">
        <v>606890465.57923222</v>
      </c>
      <c r="D844" s="4">
        <v>0</v>
      </c>
      <c r="E844" s="4">
        <v>0</v>
      </c>
      <c r="F844" s="4">
        <v>0</v>
      </c>
      <c r="G844" s="4">
        <v>0</v>
      </c>
    </row>
    <row r="845" spans="1:7" x14ac:dyDescent="0.25">
      <c r="A845" s="2">
        <v>37707</v>
      </c>
      <c r="B845" s="4">
        <v>4758822404.4783134</v>
      </c>
      <c r="C845" s="4">
        <v>726359443.05116105</v>
      </c>
      <c r="D845" s="4">
        <v>0</v>
      </c>
      <c r="E845" s="4">
        <v>0</v>
      </c>
      <c r="F845" s="4">
        <v>0</v>
      </c>
      <c r="G845" s="4">
        <v>0</v>
      </c>
    </row>
    <row r="846" spans="1:7" x14ac:dyDescent="0.25">
      <c r="A846" s="2">
        <v>37708</v>
      </c>
      <c r="B846" s="4">
        <v>3964845724.8923841</v>
      </c>
      <c r="C846" s="4">
        <v>724718100.48458564</v>
      </c>
      <c r="D846" s="4">
        <v>0</v>
      </c>
      <c r="E846" s="4">
        <v>0</v>
      </c>
      <c r="F846" s="4">
        <v>0</v>
      </c>
      <c r="G846" s="4">
        <v>0</v>
      </c>
    </row>
    <row r="847" spans="1:7" x14ac:dyDescent="0.25">
      <c r="A847" s="2">
        <v>37711</v>
      </c>
      <c r="B847" s="4">
        <v>6043045418.1395712</v>
      </c>
      <c r="C847" s="4">
        <v>1135027907.387527</v>
      </c>
      <c r="D847" s="4">
        <v>0</v>
      </c>
      <c r="E847" s="4">
        <v>0</v>
      </c>
      <c r="F847" s="4">
        <v>0</v>
      </c>
      <c r="G847" s="4">
        <v>0</v>
      </c>
    </row>
    <row r="848" spans="1:7" x14ac:dyDescent="0.25">
      <c r="A848" s="2">
        <v>37712</v>
      </c>
      <c r="B848" s="4">
        <v>5835675824.9543505</v>
      </c>
      <c r="C848" s="4">
        <v>1156998572.7534831</v>
      </c>
      <c r="D848" s="4">
        <v>0</v>
      </c>
      <c r="E848" s="4">
        <v>0</v>
      </c>
      <c r="F848" s="4">
        <v>0</v>
      </c>
      <c r="G848" s="4">
        <v>0</v>
      </c>
    </row>
    <row r="849" spans="1:7" x14ac:dyDescent="0.25">
      <c r="A849" s="2">
        <v>37713</v>
      </c>
      <c r="B849" s="4">
        <v>5227466904.5673475</v>
      </c>
      <c r="C849" s="4">
        <v>668563335.19496942</v>
      </c>
      <c r="D849" s="4">
        <v>0</v>
      </c>
      <c r="E849" s="4">
        <v>0</v>
      </c>
      <c r="F849" s="4">
        <v>0</v>
      </c>
      <c r="G849" s="4">
        <v>0</v>
      </c>
    </row>
    <row r="850" spans="1:7" x14ac:dyDescent="0.25">
      <c r="A850" s="2">
        <v>37714</v>
      </c>
      <c r="B850" s="4">
        <v>4547739442.6028414</v>
      </c>
      <c r="C850" s="4">
        <v>630050972.92710924</v>
      </c>
      <c r="D850" s="4">
        <v>0</v>
      </c>
      <c r="E850" s="4">
        <v>0</v>
      </c>
      <c r="F850" s="4">
        <v>0</v>
      </c>
      <c r="G850" s="4">
        <v>0</v>
      </c>
    </row>
    <row r="851" spans="1:7" x14ac:dyDescent="0.25">
      <c r="A851" s="2">
        <v>37715</v>
      </c>
      <c r="B851" s="4">
        <v>4499991432.0563145</v>
      </c>
      <c r="C851" s="4">
        <v>652382464.75215518</v>
      </c>
      <c r="D851" s="4">
        <v>0</v>
      </c>
      <c r="E851" s="4">
        <v>0</v>
      </c>
      <c r="F851" s="4">
        <v>0</v>
      </c>
      <c r="G851" s="4">
        <v>0</v>
      </c>
    </row>
    <row r="852" spans="1:7" x14ac:dyDescent="0.25">
      <c r="A852" s="2">
        <v>37718</v>
      </c>
      <c r="B852" s="4">
        <v>4252755797.0037379</v>
      </c>
      <c r="C852" s="4">
        <v>731449339.97843039</v>
      </c>
      <c r="D852" s="4">
        <v>0</v>
      </c>
      <c r="E852" s="4">
        <v>0</v>
      </c>
      <c r="F852" s="4">
        <v>0</v>
      </c>
      <c r="G852" s="4">
        <v>0</v>
      </c>
    </row>
    <row r="853" spans="1:7" x14ac:dyDescent="0.25">
      <c r="A853" s="2">
        <v>37719</v>
      </c>
      <c r="B853" s="4">
        <v>4209793564.6874881</v>
      </c>
      <c r="C853" s="4">
        <v>548235038.67537498</v>
      </c>
      <c r="D853" s="4">
        <v>0</v>
      </c>
      <c r="E853" s="4">
        <v>0</v>
      </c>
      <c r="F853" s="4">
        <v>0</v>
      </c>
      <c r="G853" s="4">
        <v>0</v>
      </c>
    </row>
    <row r="854" spans="1:7" x14ac:dyDescent="0.25">
      <c r="A854" s="2">
        <v>37720</v>
      </c>
      <c r="B854" s="4">
        <v>6022494105.9697437</v>
      </c>
      <c r="C854" s="4">
        <v>728357509.57826614</v>
      </c>
      <c r="D854" s="4">
        <v>0</v>
      </c>
      <c r="E854" s="4">
        <v>0</v>
      </c>
      <c r="F854" s="4">
        <v>0</v>
      </c>
      <c r="G854" s="4">
        <v>0</v>
      </c>
    </row>
    <row r="855" spans="1:7" x14ac:dyDescent="0.25">
      <c r="A855" s="2">
        <v>37721</v>
      </c>
      <c r="B855" s="4">
        <v>4587720152.7536945</v>
      </c>
      <c r="C855" s="4">
        <v>725606392.13417614</v>
      </c>
      <c r="D855" s="4">
        <v>0</v>
      </c>
      <c r="E855" s="4">
        <v>0</v>
      </c>
      <c r="F855" s="4">
        <v>0</v>
      </c>
      <c r="G855" s="4">
        <v>0</v>
      </c>
    </row>
    <row r="856" spans="1:7" x14ac:dyDescent="0.25">
      <c r="A856" s="2">
        <v>37722</v>
      </c>
      <c r="B856" s="4">
        <v>4726564807.8480053</v>
      </c>
      <c r="C856" s="4">
        <v>763766481.71043396</v>
      </c>
      <c r="D856" s="4">
        <v>0</v>
      </c>
      <c r="E856" s="4">
        <v>0</v>
      </c>
      <c r="F856" s="4">
        <v>0</v>
      </c>
      <c r="G856" s="4">
        <v>0</v>
      </c>
    </row>
    <row r="857" spans="1:7" x14ac:dyDescent="0.25">
      <c r="A857" s="2">
        <v>37725</v>
      </c>
      <c r="B857" s="4">
        <v>4043341726.1868691</v>
      </c>
      <c r="C857" s="4">
        <v>717953948.24130487</v>
      </c>
      <c r="D857" s="4">
        <v>0</v>
      </c>
      <c r="E857" s="4">
        <v>0</v>
      </c>
      <c r="F857" s="4">
        <v>0</v>
      </c>
      <c r="G857" s="4">
        <v>0</v>
      </c>
    </row>
    <row r="858" spans="1:7" x14ac:dyDescent="0.25">
      <c r="A858" s="2">
        <v>37726</v>
      </c>
      <c r="B858" s="4">
        <v>3957187242.914175</v>
      </c>
      <c r="C858" s="4">
        <v>653978538.74418306</v>
      </c>
      <c r="D858" s="4">
        <v>0</v>
      </c>
      <c r="E858" s="4">
        <v>0</v>
      </c>
      <c r="F858" s="4">
        <v>0</v>
      </c>
      <c r="G858" s="4">
        <v>0</v>
      </c>
    </row>
    <row r="859" spans="1:7" x14ac:dyDescent="0.25">
      <c r="A859" s="2">
        <v>37727</v>
      </c>
      <c r="B859" s="4">
        <v>3748701346.3325648</v>
      </c>
      <c r="C859" s="4">
        <v>801937786.02319336</v>
      </c>
      <c r="D859" s="4">
        <v>0</v>
      </c>
      <c r="E859" s="4">
        <v>0</v>
      </c>
      <c r="F859" s="4">
        <v>0</v>
      </c>
      <c r="G859" s="4">
        <v>0</v>
      </c>
    </row>
    <row r="860" spans="1:7" x14ac:dyDescent="0.25">
      <c r="A860" s="2">
        <v>37728</v>
      </c>
      <c r="B860" s="4">
        <v>3749311266.6598639</v>
      </c>
      <c r="C860" s="4">
        <v>859873190.89082944</v>
      </c>
      <c r="D860" s="4">
        <v>0</v>
      </c>
      <c r="E860" s="4">
        <v>0</v>
      </c>
      <c r="F860" s="4">
        <v>0</v>
      </c>
      <c r="G860" s="4">
        <v>0</v>
      </c>
    </row>
    <row r="861" spans="1:7" x14ac:dyDescent="0.25">
      <c r="A861" s="2">
        <v>37729</v>
      </c>
      <c r="B861" s="4">
        <v>0</v>
      </c>
      <c r="C861" s="4">
        <v>0</v>
      </c>
      <c r="D861" s="4">
        <v>0</v>
      </c>
      <c r="E861" s="4">
        <v>0</v>
      </c>
      <c r="F861" s="4">
        <v>0</v>
      </c>
      <c r="G861" s="4">
        <v>0</v>
      </c>
    </row>
    <row r="862" spans="1:7" x14ac:dyDescent="0.25">
      <c r="A862" s="2">
        <v>37732</v>
      </c>
      <c r="B862" s="4">
        <v>0</v>
      </c>
      <c r="C862" s="4">
        <v>0</v>
      </c>
      <c r="D862" s="4">
        <v>0</v>
      </c>
      <c r="E862" s="4">
        <v>0</v>
      </c>
      <c r="F862" s="4">
        <v>0</v>
      </c>
      <c r="G862" s="4">
        <v>0</v>
      </c>
    </row>
    <row r="863" spans="1:7" x14ac:dyDescent="0.25">
      <c r="A863" s="2">
        <v>37733</v>
      </c>
      <c r="B863" s="4">
        <v>3067331582.675365</v>
      </c>
      <c r="C863" s="4">
        <v>843988523.34500289</v>
      </c>
      <c r="D863" s="4">
        <v>0</v>
      </c>
      <c r="E863" s="4">
        <v>0</v>
      </c>
      <c r="F863" s="4">
        <v>0</v>
      </c>
      <c r="G863" s="4">
        <v>0</v>
      </c>
    </row>
    <row r="864" spans="1:7" x14ac:dyDescent="0.25">
      <c r="A864" s="2">
        <v>37734</v>
      </c>
      <c r="B864" s="4">
        <v>5313841875.4347525</v>
      </c>
      <c r="C864" s="4">
        <v>1054810639.947934</v>
      </c>
      <c r="D864" s="4">
        <v>0</v>
      </c>
      <c r="E864" s="4">
        <v>0</v>
      </c>
      <c r="F864" s="4">
        <v>0</v>
      </c>
      <c r="G864" s="4">
        <v>0</v>
      </c>
    </row>
    <row r="865" spans="1:7" x14ac:dyDescent="0.25">
      <c r="A865" s="2">
        <v>37735</v>
      </c>
      <c r="B865" s="4">
        <v>5516409803.5654249</v>
      </c>
      <c r="C865" s="4">
        <v>1547518102.2102599</v>
      </c>
      <c r="D865" s="4">
        <v>0</v>
      </c>
      <c r="E865" s="4">
        <v>0</v>
      </c>
      <c r="F865" s="4">
        <v>0</v>
      </c>
      <c r="G865" s="4">
        <v>0</v>
      </c>
    </row>
    <row r="866" spans="1:7" x14ac:dyDescent="0.25">
      <c r="A866" s="2">
        <v>37736</v>
      </c>
      <c r="B866" s="4">
        <v>5495359185.6246614</v>
      </c>
      <c r="C866" s="4">
        <v>1161677886.594974</v>
      </c>
      <c r="D866" s="4">
        <v>0</v>
      </c>
      <c r="E866" s="4">
        <v>0</v>
      </c>
      <c r="F866" s="4">
        <v>0</v>
      </c>
      <c r="G866" s="4">
        <v>0</v>
      </c>
    </row>
    <row r="867" spans="1:7" x14ac:dyDescent="0.25">
      <c r="A867" s="2">
        <v>37739</v>
      </c>
      <c r="B867" s="4">
        <v>4014469794.587965</v>
      </c>
      <c r="C867" s="4">
        <v>914226373.45043898</v>
      </c>
      <c r="D867" s="4">
        <v>0</v>
      </c>
      <c r="E867" s="4">
        <v>0</v>
      </c>
      <c r="F867" s="4">
        <v>0</v>
      </c>
      <c r="G867" s="4">
        <v>0</v>
      </c>
    </row>
    <row r="868" spans="1:7" x14ac:dyDescent="0.25">
      <c r="A868" s="2">
        <v>37740</v>
      </c>
      <c r="B868" s="4">
        <v>7388614019.3949099</v>
      </c>
      <c r="C868" s="4">
        <v>1393204943.591054</v>
      </c>
      <c r="D868" s="4">
        <v>0</v>
      </c>
      <c r="E868" s="4">
        <v>0</v>
      </c>
      <c r="F868" s="4">
        <v>0</v>
      </c>
      <c r="G868" s="4">
        <v>0</v>
      </c>
    </row>
    <row r="869" spans="1:7" x14ac:dyDescent="0.25">
      <c r="A869" s="2">
        <v>37741</v>
      </c>
      <c r="B869" s="4">
        <v>6461487665.7780714</v>
      </c>
      <c r="C869" s="4">
        <v>1098474559.6105511</v>
      </c>
      <c r="D869" s="4">
        <v>0</v>
      </c>
      <c r="E869" s="4">
        <v>0</v>
      </c>
      <c r="F869" s="4">
        <v>0</v>
      </c>
      <c r="G869" s="4">
        <v>0</v>
      </c>
    </row>
    <row r="870" spans="1:7" x14ac:dyDescent="0.25">
      <c r="A870" s="2">
        <v>37742</v>
      </c>
      <c r="B870" s="4">
        <v>0</v>
      </c>
      <c r="C870" s="4">
        <v>0</v>
      </c>
      <c r="D870" s="4">
        <v>0</v>
      </c>
      <c r="E870" s="4">
        <v>0</v>
      </c>
      <c r="F870" s="4">
        <v>0</v>
      </c>
      <c r="G870" s="4">
        <v>0</v>
      </c>
    </row>
    <row r="871" spans="1:7" x14ac:dyDescent="0.25">
      <c r="A871" s="2">
        <v>37743</v>
      </c>
      <c r="B871" s="4">
        <v>4665105121.2735662</v>
      </c>
      <c r="C871" s="4">
        <v>1011055901.22803</v>
      </c>
      <c r="D871" s="4">
        <v>0</v>
      </c>
      <c r="E871" s="4">
        <v>0</v>
      </c>
      <c r="F871" s="4">
        <v>0</v>
      </c>
      <c r="G871" s="4">
        <v>0</v>
      </c>
    </row>
    <row r="872" spans="1:7" x14ac:dyDescent="0.25">
      <c r="A872" s="2">
        <v>37746</v>
      </c>
      <c r="B872" s="4">
        <v>4163891555.5821528</v>
      </c>
      <c r="C872" s="4">
        <v>911606610.79774189</v>
      </c>
      <c r="D872" s="4">
        <v>0</v>
      </c>
      <c r="E872" s="4">
        <v>0</v>
      </c>
      <c r="F872" s="4">
        <v>0</v>
      </c>
      <c r="G872" s="4">
        <v>0</v>
      </c>
    </row>
    <row r="873" spans="1:7" x14ac:dyDescent="0.25">
      <c r="A873" s="2">
        <v>37747</v>
      </c>
      <c r="B873" s="4">
        <v>4267381040.942842</v>
      </c>
      <c r="C873" s="4">
        <v>773382441.26611757</v>
      </c>
      <c r="D873" s="4">
        <v>0</v>
      </c>
      <c r="E873" s="4">
        <v>0</v>
      </c>
      <c r="F873" s="4">
        <v>0</v>
      </c>
      <c r="G873" s="4">
        <v>0</v>
      </c>
    </row>
    <row r="874" spans="1:7" x14ac:dyDescent="0.25">
      <c r="A874" s="2">
        <v>37748</v>
      </c>
      <c r="B874" s="4">
        <v>5457221831.2988243</v>
      </c>
      <c r="C874" s="4">
        <v>1880285358.882148</v>
      </c>
      <c r="D874" s="4">
        <v>0</v>
      </c>
      <c r="E874" s="4">
        <v>0</v>
      </c>
      <c r="F874" s="4">
        <v>0</v>
      </c>
      <c r="G874" s="4">
        <v>0</v>
      </c>
    </row>
    <row r="875" spans="1:7" x14ac:dyDescent="0.25">
      <c r="A875" s="2">
        <v>37749</v>
      </c>
      <c r="B875" s="4">
        <v>0</v>
      </c>
      <c r="C875" s="4">
        <v>0</v>
      </c>
      <c r="D875" s="4">
        <v>0</v>
      </c>
      <c r="E875" s="4">
        <v>0</v>
      </c>
      <c r="F875" s="4">
        <v>0</v>
      </c>
      <c r="G875" s="4">
        <v>0</v>
      </c>
    </row>
    <row r="876" spans="1:7" x14ac:dyDescent="0.25">
      <c r="A876" s="2">
        <v>37750</v>
      </c>
      <c r="B876" s="4">
        <v>7177538623.2716122</v>
      </c>
      <c r="C876" s="4">
        <v>1035878385.317284</v>
      </c>
      <c r="D876" s="4">
        <v>0</v>
      </c>
      <c r="E876" s="4">
        <v>0</v>
      </c>
      <c r="F876" s="4">
        <v>0</v>
      </c>
      <c r="G876" s="4">
        <v>0</v>
      </c>
    </row>
    <row r="877" spans="1:7" x14ac:dyDescent="0.25">
      <c r="A877" s="2">
        <v>37753</v>
      </c>
      <c r="B877" s="4">
        <v>5659806760.9135103</v>
      </c>
      <c r="C877" s="4">
        <v>1104578197.2702711</v>
      </c>
      <c r="D877" s="4">
        <v>0</v>
      </c>
      <c r="E877" s="4">
        <v>0</v>
      </c>
      <c r="F877" s="4">
        <v>0</v>
      </c>
      <c r="G877" s="4">
        <v>0</v>
      </c>
    </row>
    <row r="878" spans="1:7" x14ac:dyDescent="0.25">
      <c r="A878" s="2">
        <v>37754</v>
      </c>
      <c r="B878" s="4">
        <v>4153020454.9075379</v>
      </c>
      <c r="C878" s="4">
        <v>1171934483.205199</v>
      </c>
      <c r="D878" s="4">
        <v>0</v>
      </c>
      <c r="E878" s="4">
        <v>0</v>
      </c>
      <c r="F878" s="4">
        <v>0</v>
      </c>
      <c r="G878" s="4">
        <v>0</v>
      </c>
    </row>
    <row r="879" spans="1:7" x14ac:dyDescent="0.25">
      <c r="A879" s="2">
        <v>37755</v>
      </c>
      <c r="B879" s="4">
        <v>4863691314.7228127</v>
      </c>
      <c r="C879" s="4">
        <v>975016605.04997492</v>
      </c>
      <c r="D879" s="4">
        <v>0</v>
      </c>
      <c r="E879" s="4">
        <v>0</v>
      </c>
      <c r="F879" s="4">
        <v>0</v>
      </c>
      <c r="G879" s="4">
        <v>0</v>
      </c>
    </row>
    <row r="880" spans="1:7" x14ac:dyDescent="0.25">
      <c r="A880" s="2">
        <v>37756</v>
      </c>
      <c r="B880" s="4">
        <v>4220645034.9785538</v>
      </c>
      <c r="C880" s="4">
        <v>824607266.09780121</v>
      </c>
      <c r="D880" s="4">
        <v>0</v>
      </c>
      <c r="E880" s="4">
        <v>0</v>
      </c>
      <c r="F880" s="4">
        <v>0</v>
      </c>
      <c r="G880" s="4">
        <v>0</v>
      </c>
    </row>
    <row r="881" spans="1:7" x14ac:dyDescent="0.25">
      <c r="A881" s="2">
        <v>37757</v>
      </c>
      <c r="B881" s="4">
        <v>4294535593.2051811</v>
      </c>
      <c r="C881" s="4">
        <v>695410005.65410089</v>
      </c>
      <c r="D881" s="4">
        <v>0</v>
      </c>
      <c r="E881" s="4">
        <v>0</v>
      </c>
      <c r="F881" s="4">
        <v>0</v>
      </c>
      <c r="G881" s="4">
        <v>0</v>
      </c>
    </row>
    <row r="882" spans="1:7" x14ac:dyDescent="0.25">
      <c r="A882" s="2">
        <v>37760</v>
      </c>
      <c r="B882" s="4">
        <v>3895425791.9170461</v>
      </c>
      <c r="C882" s="4">
        <v>678243544.89368939</v>
      </c>
      <c r="D882" s="4">
        <v>0</v>
      </c>
      <c r="E882" s="4">
        <v>0</v>
      </c>
      <c r="F882" s="4">
        <v>0</v>
      </c>
      <c r="G882" s="4">
        <v>0</v>
      </c>
    </row>
    <row r="883" spans="1:7" x14ac:dyDescent="0.25">
      <c r="A883" s="2">
        <v>37761</v>
      </c>
      <c r="B883" s="4">
        <v>3983991211.5805511</v>
      </c>
      <c r="C883" s="4">
        <v>833136829.85746229</v>
      </c>
      <c r="D883" s="4">
        <v>0</v>
      </c>
      <c r="E883" s="4">
        <v>0</v>
      </c>
      <c r="F883" s="4">
        <v>0</v>
      </c>
      <c r="G883" s="4">
        <v>0</v>
      </c>
    </row>
    <row r="884" spans="1:7" x14ac:dyDescent="0.25">
      <c r="A884" s="2">
        <v>37762</v>
      </c>
      <c r="B884" s="4">
        <v>4537950386.299552</v>
      </c>
      <c r="C884" s="4">
        <v>1083064422.8767719</v>
      </c>
      <c r="D884" s="4">
        <v>0</v>
      </c>
      <c r="E884" s="4">
        <v>0</v>
      </c>
      <c r="F884" s="4">
        <v>0</v>
      </c>
      <c r="G884" s="4">
        <v>0</v>
      </c>
    </row>
    <row r="885" spans="1:7" x14ac:dyDescent="0.25">
      <c r="A885" s="2">
        <v>37763</v>
      </c>
      <c r="B885" s="4">
        <v>4943750684.0945663</v>
      </c>
      <c r="C885" s="4">
        <v>1450449736.873925</v>
      </c>
      <c r="D885" s="4">
        <v>0</v>
      </c>
      <c r="E885" s="4">
        <v>0</v>
      </c>
      <c r="F885" s="4">
        <v>0</v>
      </c>
      <c r="G885" s="4">
        <v>0</v>
      </c>
    </row>
    <row r="886" spans="1:7" x14ac:dyDescent="0.25">
      <c r="A886" s="2">
        <v>37764</v>
      </c>
      <c r="B886" s="4">
        <v>7231093981.8735714</v>
      </c>
      <c r="C886" s="4">
        <v>1262915855.021791</v>
      </c>
      <c r="D886" s="4">
        <v>0</v>
      </c>
      <c r="E886" s="4">
        <v>0</v>
      </c>
      <c r="F886" s="4">
        <v>0</v>
      </c>
      <c r="G886" s="4">
        <v>0</v>
      </c>
    </row>
    <row r="887" spans="1:7" x14ac:dyDescent="0.25">
      <c r="A887" s="2">
        <v>37767</v>
      </c>
      <c r="B887" s="4">
        <v>7050306353.9682188</v>
      </c>
      <c r="C887" s="4">
        <v>1707749349.100677</v>
      </c>
      <c r="D887" s="4">
        <v>0</v>
      </c>
      <c r="E887" s="4">
        <v>0</v>
      </c>
      <c r="F887" s="4">
        <v>0</v>
      </c>
      <c r="G887" s="4">
        <v>0</v>
      </c>
    </row>
    <row r="888" spans="1:7" x14ac:dyDescent="0.25">
      <c r="A888" s="2">
        <v>37768</v>
      </c>
      <c r="B888" s="4">
        <v>5697440023.6645622</v>
      </c>
      <c r="C888" s="4">
        <v>1433135643.8346879</v>
      </c>
      <c r="D888" s="4">
        <v>0</v>
      </c>
      <c r="E888" s="4">
        <v>0</v>
      </c>
      <c r="F888" s="4">
        <v>0</v>
      </c>
      <c r="G888" s="4">
        <v>0</v>
      </c>
    </row>
    <row r="889" spans="1:7" x14ac:dyDescent="0.25">
      <c r="A889" s="2">
        <v>37769</v>
      </c>
      <c r="B889" s="4">
        <v>7115832376.1952963</v>
      </c>
      <c r="C889" s="4">
        <v>1066837555.926797</v>
      </c>
      <c r="D889" s="4">
        <v>0</v>
      </c>
      <c r="E889" s="4">
        <v>0</v>
      </c>
      <c r="F889" s="4">
        <v>0</v>
      </c>
      <c r="G889" s="4">
        <v>0</v>
      </c>
    </row>
    <row r="890" spans="1:7" x14ac:dyDescent="0.25">
      <c r="A890" s="2">
        <v>37770</v>
      </c>
      <c r="B890" s="4">
        <v>5834784964.9439793</v>
      </c>
      <c r="C890" s="4">
        <v>1018988094.316395</v>
      </c>
      <c r="D890" s="4">
        <v>0</v>
      </c>
      <c r="E890" s="4">
        <v>0</v>
      </c>
      <c r="F890" s="4">
        <v>0</v>
      </c>
      <c r="G890" s="4">
        <v>0</v>
      </c>
    </row>
    <row r="891" spans="1:7" x14ac:dyDescent="0.25">
      <c r="A891" s="2">
        <v>37771</v>
      </c>
      <c r="B891" s="4">
        <v>5032096421.2071209</v>
      </c>
      <c r="C891" s="4">
        <v>1068555307.236791</v>
      </c>
      <c r="D891" s="4">
        <v>0</v>
      </c>
      <c r="E891" s="4">
        <v>0</v>
      </c>
      <c r="F891" s="4">
        <v>0</v>
      </c>
      <c r="G891" s="4">
        <v>0</v>
      </c>
    </row>
    <row r="892" spans="1:7" x14ac:dyDescent="0.25">
      <c r="A892" s="2">
        <v>37774</v>
      </c>
      <c r="B892" s="4">
        <v>4908388811.675045</v>
      </c>
      <c r="C892" s="4">
        <v>1366584905.547055</v>
      </c>
      <c r="D892" s="4">
        <v>0</v>
      </c>
      <c r="E892" s="4">
        <v>0</v>
      </c>
      <c r="F892" s="4">
        <v>0</v>
      </c>
      <c r="G892" s="4">
        <v>0</v>
      </c>
    </row>
    <row r="893" spans="1:7" x14ac:dyDescent="0.25">
      <c r="A893" s="2">
        <v>37775</v>
      </c>
      <c r="B893" s="4">
        <v>5012610080.326725</v>
      </c>
      <c r="C893" s="4">
        <v>1300551966.4661281</v>
      </c>
      <c r="D893" s="4">
        <v>0</v>
      </c>
      <c r="E893" s="4">
        <v>0</v>
      </c>
      <c r="F893" s="4">
        <v>0</v>
      </c>
      <c r="G893" s="4">
        <v>0</v>
      </c>
    </row>
    <row r="894" spans="1:7" x14ac:dyDescent="0.25">
      <c r="A894" s="2">
        <v>37776</v>
      </c>
      <c r="B894" s="4">
        <v>0</v>
      </c>
      <c r="C894" s="4">
        <v>0</v>
      </c>
      <c r="D894" s="4">
        <v>0</v>
      </c>
      <c r="E894" s="4">
        <v>0</v>
      </c>
      <c r="F894" s="4">
        <v>0</v>
      </c>
      <c r="G894" s="4">
        <v>0</v>
      </c>
    </row>
    <row r="895" spans="1:7" x14ac:dyDescent="0.25">
      <c r="A895" s="2">
        <v>37777</v>
      </c>
      <c r="B895" s="4">
        <v>7220872967.9248419</v>
      </c>
      <c r="C895" s="4">
        <v>1562179192.079154</v>
      </c>
      <c r="D895" s="4">
        <v>0</v>
      </c>
      <c r="E895" s="4">
        <v>0</v>
      </c>
      <c r="F895" s="4">
        <v>0</v>
      </c>
      <c r="G895" s="4">
        <v>0</v>
      </c>
    </row>
    <row r="896" spans="1:7" x14ac:dyDescent="0.25">
      <c r="A896" s="2">
        <v>37778</v>
      </c>
      <c r="B896" s="4">
        <v>10059426411.758829</v>
      </c>
      <c r="C896" s="4">
        <v>937141924.20447111</v>
      </c>
      <c r="D896" s="4">
        <v>0</v>
      </c>
      <c r="E896" s="4">
        <v>0</v>
      </c>
      <c r="F896" s="4">
        <v>0</v>
      </c>
      <c r="G896" s="4">
        <v>0</v>
      </c>
    </row>
    <row r="897" spans="1:7" x14ac:dyDescent="0.25">
      <c r="A897" s="2">
        <v>37781</v>
      </c>
      <c r="B897" s="4">
        <v>6434068517.7826128</v>
      </c>
      <c r="C897" s="4">
        <v>950471498.28201962</v>
      </c>
      <c r="D897" s="4">
        <v>0</v>
      </c>
      <c r="E897" s="4">
        <v>0</v>
      </c>
      <c r="F897" s="4">
        <v>0</v>
      </c>
      <c r="G897" s="4">
        <v>0</v>
      </c>
    </row>
    <row r="898" spans="1:7" x14ac:dyDescent="0.25">
      <c r="A898" s="2">
        <v>37782</v>
      </c>
      <c r="B898" s="4">
        <v>5970253536.808279</v>
      </c>
      <c r="C898" s="4">
        <v>1268707910.038202</v>
      </c>
      <c r="D898" s="4">
        <v>0</v>
      </c>
      <c r="E898" s="4">
        <v>0</v>
      </c>
      <c r="F898" s="4">
        <v>0</v>
      </c>
      <c r="G898" s="4">
        <v>0</v>
      </c>
    </row>
    <row r="899" spans="1:7" x14ac:dyDescent="0.25">
      <c r="A899" s="2">
        <v>37783</v>
      </c>
      <c r="B899" s="4">
        <v>7161011965.3111858</v>
      </c>
      <c r="C899" s="4">
        <v>1360900636.056231</v>
      </c>
      <c r="D899" s="4">
        <v>0</v>
      </c>
      <c r="E899" s="4">
        <v>0</v>
      </c>
      <c r="F899" s="4">
        <v>0</v>
      </c>
      <c r="G899" s="4">
        <v>0</v>
      </c>
    </row>
    <row r="900" spans="1:7" x14ac:dyDescent="0.25">
      <c r="A900" s="2">
        <v>37784</v>
      </c>
      <c r="B900" s="4">
        <v>6590605377.6538658</v>
      </c>
      <c r="C900" s="4">
        <v>1306405271.2560861</v>
      </c>
      <c r="D900" s="4">
        <v>0</v>
      </c>
      <c r="E900" s="4">
        <v>0</v>
      </c>
      <c r="F900" s="4">
        <v>0</v>
      </c>
      <c r="G900" s="4">
        <v>0</v>
      </c>
    </row>
    <row r="901" spans="1:7" x14ac:dyDescent="0.25">
      <c r="A901" s="2">
        <v>37785</v>
      </c>
      <c r="B901" s="4">
        <v>9385308554.498661</v>
      </c>
      <c r="C901" s="4">
        <v>1587210523.4777329</v>
      </c>
      <c r="D901" s="4">
        <v>0</v>
      </c>
      <c r="E901" s="4">
        <v>0</v>
      </c>
      <c r="F901" s="4">
        <v>0</v>
      </c>
      <c r="G901" s="4">
        <v>0</v>
      </c>
    </row>
    <row r="902" spans="1:7" x14ac:dyDescent="0.25">
      <c r="A902" s="2">
        <v>37788</v>
      </c>
      <c r="B902" s="4">
        <v>6813924419.9311676</v>
      </c>
      <c r="C902" s="4">
        <v>1375425549.502821</v>
      </c>
      <c r="D902" s="4">
        <v>0</v>
      </c>
      <c r="E902" s="4">
        <v>0</v>
      </c>
      <c r="F902" s="4">
        <v>0</v>
      </c>
      <c r="G902" s="4">
        <v>0</v>
      </c>
    </row>
    <row r="903" spans="1:7" x14ac:dyDescent="0.25">
      <c r="A903" s="2">
        <v>37789</v>
      </c>
      <c r="B903" s="4">
        <v>8405276761.9108315</v>
      </c>
      <c r="C903" s="4">
        <v>1683959475.905036</v>
      </c>
      <c r="D903" s="4">
        <v>0</v>
      </c>
      <c r="E903" s="4">
        <v>0</v>
      </c>
      <c r="F903" s="4">
        <v>0</v>
      </c>
      <c r="G903" s="4">
        <v>0</v>
      </c>
    </row>
    <row r="904" spans="1:7" x14ac:dyDescent="0.25">
      <c r="A904" s="2">
        <v>37790</v>
      </c>
      <c r="B904" s="4">
        <v>9471401362.6653175</v>
      </c>
      <c r="C904" s="4">
        <v>1381180351.5763471</v>
      </c>
      <c r="D904" s="4">
        <v>0</v>
      </c>
      <c r="E904" s="4">
        <v>0</v>
      </c>
      <c r="F904" s="4">
        <v>0</v>
      </c>
      <c r="G904" s="4">
        <v>0</v>
      </c>
    </row>
    <row r="905" spans="1:7" x14ac:dyDescent="0.25">
      <c r="A905" s="2">
        <v>37791</v>
      </c>
      <c r="B905" s="4">
        <v>6804379752.3536615</v>
      </c>
      <c r="C905" s="4">
        <v>1216634621.798476</v>
      </c>
      <c r="D905" s="4">
        <v>0</v>
      </c>
      <c r="E905" s="4">
        <v>0</v>
      </c>
      <c r="F905" s="4">
        <v>0</v>
      </c>
      <c r="G905" s="4">
        <v>0</v>
      </c>
    </row>
    <row r="906" spans="1:7" x14ac:dyDescent="0.25">
      <c r="A906" s="2">
        <v>37792</v>
      </c>
      <c r="B906" s="4">
        <v>4888567716.7356796</v>
      </c>
      <c r="C906" s="4">
        <v>1201461926.8414409</v>
      </c>
      <c r="D906" s="4">
        <v>0</v>
      </c>
      <c r="E906" s="4">
        <v>0</v>
      </c>
      <c r="F906" s="4">
        <v>0</v>
      </c>
      <c r="G906" s="4">
        <v>0</v>
      </c>
    </row>
    <row r="907" spans="1:7" x14ac:dyDescent="0.25">
      <c r="A907" s="2">
        <v>37795</v>
      </c>
      <c r="B907" s="4">
        <v>6420538412.476469</v>
      </c>
      <c r="C907" s="4">
        <v>1219054688.3988709</v>
      </c>
      <c r="D907" s="4">
        <v>0</v>
      </c>
      <c r="E907" s="4">
        <v>0</v>
      </c>
      <c r="F907" s="4">
        <v>0</v>
      </c>
      <c r="G907" s="4">
        <v>0</v>
      </c>
    </row>
    <row r="908" spans="1:7" x14ac:dyDescent="0.25">
      <c r="A908" s="2">
        <v>37796</v>
      </c>
      <c r="B908" s="4">
        <v>6090974692.719492</v>
      </c>
      <c r="C908" s="4">
        <v>1116598748.4258251</v>
      </c>
      <c r="D908" s="4">
        <v>0</v>
      </c>
      <c r="E908" s="4">
        <v>0</v>
      </c>
      <c r="F908" s="4">
        <v>0</v>
      </c>
      <c r="G908" s="4">
        <v>0</v>
      </c>
    </row>
    <row r="909" spans="1:7" x14ac:dyDescent="0.25">
      <c r="A909" s="2">
        <v>37797</v>
      </c>
      <c r="B909" s="4">
        <v>4104430067.8273592</v>
      </c>
      <c r="C909" s="4">
        <v>937590056.38024068</v>
      </c>
      <c r="D909" s="4">
        <v>0</v>
      </c>
      <c r="E909" s="4">
        <v>0</v>
      </c>
      <c r="F909" s="4">
        <v>0</v>
      </c>
      <c r="G909" s="4">
        <v>0</v>
      </c>
    </row>
    <row r="910" spans="1:7" x14ac:dyDescent="0.25">
      <c r="A910" s="2">
        <v>37798</v>
      </c>
      <c r="B910" s="4">
        <v>4822614697.3309689</v>
      </c>
      <c r="C910" s="4">
        <v>972682513.40839505</v>
      </c>
      <c r="D910" s="4">
        <v>0</v>
      </c>
      <c r="E910" s="4">
        <v>0</v>
      </c>
      <c r="F910" s="4">
        <v>0</v>
      </c>
      <c r="G910" s="4">
        <v>0</v>
      </c>
    </row>
    <row r="911" spans="1:7" x14ac:dyDescent="0.25">
      <c r="A911" s="2">
        <v>37799</v>
      </c>
      <c r="B911" s="4">
        <v>4900842791.1590958</v>
      </c>
      <c r="C911" s="4">
        <v>1585438716.156616</v>
      </c>
      <c r="D911" s="4">
        <v>0</v>
      </c>
      <c r="E911" s="4">
        <v>0</v>
      </c>
      <c r="F911" s="4">
        <v>0</v>
      </c>
      <c r="G911" s="4">
        <v>0</v>
      </c>
    </row>
    <row r="912" spans="1:7" x14ac:dyDescent="0.25">
      <c r="A912" s="2">
        <v>37802</v>
      </c>
      <c r="B912" s="4">
        <v>4445119571.8755379</v>
      </c>
      <c r="C912" s="4">
        <v>1331175034.1850009</v>
      </c>
      <c r="D912" s="4">
        <v>0</v>
      </c>
      <c r="E912" s="4">
        <v>0</v>
      </c>
      <c r="F912" s="4">
        <v>0</v>
      </c>
      <c r="G912" s="4">
        <v>0</v>
      </c>
    </row>
    <row r="913" spans="1:7" x14ac:dyDescent="0.25">
      <c r="A913" s="2">
        <v>37803</v>
      </c>
      <c r="B913" s="4">
        <v>0</v>
      </c>
      <c r="C913" s="4">
        <v>0</v>
      </c>
      <c r="D913" s="4">
        <v>0</v>
      </c>
      <c r="E913" s="4">
        <v>0</v>
      </c>
      <c r="F913" s="4">
        <v>0</v>
      </c>
      <c r="G913" s="4">
        <v>0</v>
      </c>
    </row>
    <row r="914" spans="1:7" x14ac:dyDescent="0.25">
      <c r="A914" s="2">
        <v>37804</v>
      </c>
      <c r="B914" s="4">
        <v>6239408306.6273603</v>
      </c>
      <c r="C914" s="4">
        <v>1546192009.3005159</v>
      </c>
      <c r="D914" s="4">
        <v>0</v>
      </c>
      <c r="E914" s="4">
        <v>0</v>
      </c>
      <c r="F914" s="4">
        <v>0</v>
      </c>
      <c r="G914" s="4">
        <v>0</v>
      </c>
    </row>
    <row r="915" spans="1:7" x14ac:dyDescent="0.25">
      <c r="A915" s="2">
        <v>37805</v>
      </c>
      <c r="B915" s="4">
        <v>5430062192.0359564</v>
      </c>
      <c r="C915" s="4">
        <v>1553373239.9283791</v>
      </c>
      <c r="D915" s="4">
        <v>0</v>
      </c>
      <c r="E915" s="4">
        <v>0</v>
      </c>
      <c r="F915" s="4">
        <v>0</v>
      </c>
      <c r="G915" s="4">
        <v>0</v>
      </c>
    </row>
    <row r="916" spans="1:7" x14ac:dyDescent="0.25">
      <c r="A916" s="2">
        <v>37806</v>
      </c>
      <c r="B916" s="4">
        <v>3829892557.182816</v>
      </c>
      <c r="C916" s="4">
        <v>838052336.30931365</v>
      </c>
      <c r="D916" s="4">
        <v>0</v>
      </c>
      <c r="E916" s="4">
        <v>0</v>
      </c>
      <c r="F916" s="4">
        <v>0</v>
      </c>
      <c r="G916" s="4">
        <v>0</v>
      </c>
    </row>
    <row r="917" spans="1:7" x14ac:dyDescent="0.25">
      <c r="A917" s="2">
        <v>37809</v>
      </c>
      <c r="B917" s="4">
        <v>6649121850.5481243</v>
      </c>
      <c r="C917" s="4">
        <v>1455328199.4315569</v>
      </c>
      <c r="D917" s="4">
        <v>0</v>
      </c>
      <c r="E917" s="4">
        <v>0</v>
      </c>
      <c r="F917" s="4">
        <v>0</v>
      </c>
      <c r="G917" s="4">
        <v>0</v>
      </c>
    </row>
    <row r="918" spans="1:7" x14ac:dyDescent="0.25">
      <c r="A918" s="2">
        <v>37810</v>
      </c>
      <c r="B918" s="4">
        <v>8686554100.1891212</v>
      </c>
      <c r="C918" s="4">
        <v>2119620792.086642</v>
      </c>
      <c r="D918" s="4">
        <v>0</v>
      </c>
      <c r="E918" s="4">
        <v>0</v>
      </c>
      <c r="F918" s="4">
        <v>0</v>
      </c>
      <c r="G918" s="4">
        <v>0</v>
      </c>
    </row>
    <row r="919" spans="1:7" x14ac:dyDescent="0.25">
      <c r="A919" s="2">
        <v>37811</v>
      </c>
      <c r="B919" s="4">
        <v>8283042515.9736938</v>
      </c>
      <c r="C919" s="4">
        <v>2115274099.896086</v>
      </c>
      <c r="D919" s="4">
        <v>0</v>
      </c>
      <c r="E919" s="4">
        <v>0</v>
      </c>
      <c r="F919" s="4">
        <v>0</v>
      </c>
      <c r="G919" s="4">
        <v>0</v>
      </c>
    </row>
    <row r="920" spans="1:7" x14ac:dyDescent="0.25">
      <c r="A920" s="2">
        <v>37812</v>
      </c>
      <c r="B920" s="4">
        <v>6409789365.8622084</v>
      </c>
      <c r="C920" s="4">
        <v>1789746755.019489</v>
      </c>
      <c r="D920" s="4">
        <v>0</v>
      </c>
      <c r="E920" s="4">
        <v>0</v>
      </c>
      <c r="F920" s="4">
        <v>0</v>
      </c>
      <c r="G920" s="4">
        <v>0</v>
      </c>
    </row>
    <row r="921" spans="1:7" x14ac:dyDescent="0.25">
      <c r="A921" s="2">
        <v>37813</v>
      </c>
      <c r="B921" s="4">
        <v>5595798674.9918156</v>
      </c>
      <c r="C921" s="4">
        <v>1615555294.078104</v>
      </c>
      <c r="D921" s="4">
        <v>0</v>
      </c>
      <c r="E921" s="4">
        <v>0</v>
      </c>
      <c r="F921" s="4">
        <v>0</v>
      </c>
      <c r="G921" s="4">
        <v>0</v>
      </c>
    </row>
    <row r="922" spans="1:7" x14ac:dyDescent="0.25">
      <c r="A922" s="2">
        <v>37816</v>
      </c>
      <c r="B922" s="4">
        <v>7244225899.9527617</v>
      </c>
      <c r="C922" s="4">
        <v>1948922859.4360271</v>
      </c>
      <c r="D922" s="4">
        <v>0</v>
      </c>
      <c r="E922" s="4">
        <v>0</v>
      </c>
      <c r="F922" s="4">
        <v>0</v>
      </c>
      <c r="G922" s="4">
        <v>0</v>
      </c>
    </row>
    <row r="923" spans="1:7" x14ac:dyDescent="0.25">
      <c r="A923" s="2">
        <v>37817</v>
      </c>
      <c r="B923" s="4">
        <v>7931259904.6052437</v>
      </c>
      <c r="C923" s="4">
        <v>1934202088.2895229</v>
      </c>
      <c r="D923" s="4">
        <v>0</v>
      </c>
      <c r="E923" s="4">
        <v>0</v>
      </c>
      <c r="F923" s="4">
        <v>0</v>
      </c>
      <c r="G923" s="4">
        <v>0</v>
      </c>
    </row>
    <row r="924" spans="1:7" x14ac:dyDescent="0.25">
      <c r="A924" s="2">
        <v>37818</v>
      </c>
      <c r="B924" s="4">
        <v>7361444850.0913544</v>
      </c>
      <c r="C924" s="4">
        <v>1601961311.112622</v>
      </c>
      <c r="D924" s="4">
        <v>0</v>
      </c>
      <c r="E924" s="4">
        <v>0</v>
      </c>
      <c r="F924" s="4">
        <v>0</v>
      </c>
      <c r="G924" s="4">
        <v>0</v>
      </c>
    </row>
    <row r="925" spans="1:7" x14ac:dyDescent="0.25">
      <c r="A925" s="2">
        <v>37819</v>
      </c>
      <c r="B925" s="4">
        <v>7505891762.9157944</v>
      </c>
      <c r="C925" s="4">
        <v>2048357896.9951191</v>
      </c>
      <c r="D925" s="4">
        <v>0</v>
      </c>
      <c r="E925" s="4">
        <v>0</v>
      </c>
      <c r="F925" s="4">
        <v>0</v>
      </c>
      <c r="G925" s="4">
        <v>0</v>
      </c>
    </row>
    <row r="926" spans="1:7" x14ac:dyDescent="0.25">
      <c r="A926" s="2">
        <v>37820</v>
      </c>
      <c r="B926" s="4">
        <v>21273431904.289219</v>
      </c>
      <c r="C926" s="4">
        <v>1420098605.5634019</v>
      </c>
      <c r="D926" s="4">
        <v>0</v>
      </c>
      <c r="E926" s="4">
        <v>0</v>
      </c>
      <c r="F926" s="4">
        <v>0</v>
      </c>
      <c r="G926" s="4">
        <v>0</v>
      </c>
    </row>
    <row r="927" spans="1:7" x14ac:dyDescent="0.25">
      <c r="A927" s="2">
        <v>37823</v>
      </c>
      <c r="B927" s="4">
        <v>6178122161.370224</v>
      </c>
      <c r="C927" s="4">
        <v>1368766666.150352</v>
      </c>
      <c r="D927" s="4">
        <v>0</v>
      </c>
      <c r="E927" s="4">
        <v>0</v>
      </c>
      <c r="F927" s="4">
        <v>0</v>
      </c>
      <c r="G927" s="4">
        <v>0</v>
      </c>
    </row>
    <row r="928" spans="1:7" x14ac:dyDescent="0.25">
      <c r="A928" s="2">
        <v>37824</v>
      </c>
      <c r="B928" s="4">
        <v>5160631223.6094875</v>
      </c>
      <c r="C928" s="4">
        <v>1274376101.199106</v>
      </c>
      <c r="D928" s="4">
        <v>0</v>
      </c>
      <c r="E928" s="4">
        <v>0</v>
      </c>
      <c r="F928" s="4">
        <v>0</v>
      </c>
      <c r="G928" s="4">
        <v>0</v>
      </c>
    </row>
    <row r="929" spans="1:7" x14ac:dyDescent="0.25">
      <c r="A929" s="2">
        <v>37825</v>
      </c>
      <c r="B929" s="4">
        <v>5521695016.9103165</v>
      </c>
      <c r="C929" s="4">
        <v>1251390903.110292</v>
      </c>
      <c r="D929" s="4">
        <v>0</v>
      </c>
      <c r="E929" s="4">
        <v>0</v>
      </c>
      <c r="F929" s="4">
        <v>0</v>
      </c>
      <c r="G929" s="4">
        <v>0</v>
      </c>
    </row>
    <row r="930" spans="1:7" x14ac:dyDescent="0.25">
      <c r="A930" s="2">
        <v>37826</v>
      </c>
      <c r="B930" s="4">
        <v>4501287227.6661339</v>
      </c>
      <c r="C930" s="4">
        <v>870379113.51555824</v>
      </c>
      <c r="D930" s="4">
        <v>0</v>
      </c>
      <c r="E930" s="4">
        <v>0</v>
      </c>
      <c r="F930" s="4">
        <v>0</v>
      </c>
      <c r="G930" s="4">
        <v>0</v>
      </c>
    </row>
    <row r="931" spans="1:7" x14ac:dyDescent="0.25">
      <c r="A931" s="2">
        <v>37827</v>
      </c>
      <c r="B931" s="4">
        <v>4049823256.5833478</v>
      </c>
      <c r="C931" s="4">
        <v>895277859.73828042</v>
      </c>
      <c r="D931" s="4">
        <v>0</v>
      </c>
      <c r="E931" s="4">
        <v>0</v>
      </c>
      <c r="F931" s="4">
        <v>0</v>
      </c>
      <c r="G931" s="4">
        <v>0</v>
      </c>
    </row>
    <row r="932" spans="1:7" x14ac:dyDescent="0.25">
      <c r="A932" s="2">
        <v>37830</v>
      </c>
      <c r="B932" s="4">
        <v>6156799739.885211</v>
      </c>
      <c r="C932" s="4">
        <v>1683208385.527216</v>
      </c>
      <c r="D932" s="4">
        <v>0</v>
      </c>
      <c r="E932" s="4">
        <v>0</v>
      </c>
      <c r="F932" s="4">
        <v>0</v>
      </c>
      <c r="G932" s="4">
        <v>0</v>
      </c>
    </row>
    <row r="933" spans="1:7" x14ac:dyDescent="0.25">
      <c r="A933" s="2">
        <v>37831</v>
      </c>
      <c r="B933" s="4">
        <v>5204065329.5033188</v>
      </c>
      <c r="C933" s="4">
        <v>2041247113.62324</v>
      </c>
      <c r="D933" s="4">
        <v>0</v>
      </c>
      <c r="E933" s="4">
        <v>0</v>
      </c>
      <c r="F933" s="4">
        <v>0</v>
      </c>
      <c r="G933" s="4">
        <v>0</v>
      </c>
    </row>
    <row r="934" spans="1:7" x14ac:dyDescent="0.25">
      <c r="A934" s="2">
        <v>37832</v>
      </c>
      <c r="B934" s="4">
        <v>6348950299.6095181</v>
      </c>
      <c r="C934" s="4">
        <v>1796494572.4888921</v>
      </c>
      <c r="D934" s="4">
        <v>0</v>
      </c>
      <c r="E934" s="4">
        <v>0</v>
      </c>
      <c r="F934" s="4">
        <v>0</v>
      </c>
      <c r="G934" s="4">
        <v>0</v>
      </c>
    </row>
    <row r="935" spans="1:7" x14ac:dyDescent="0.25">
      <c r="A935" s="2">
        <v>37833</v>
      </c>
      <c r="B935" s="4">
        <v>5936879861.8633003</v>
      </c>
      <c r="C935" s="4">
        <v>2107160799.1278</v>
      </c>
      <c r="D935" s="4">
        <v>0</v>
      </c>
      <c r="E935" s="4">
        <v>0</v>
      </c>
      <c r="F935" s="4">
        <v>0</v>
      </c>
      <c r="G935" s="4">
        <v>0</v>
      </c>
    </row>
    <row r="936" spans="1:7" x14ac:dyDescent="0.25">
      <c r="A936" s="2">
        <v>37834</v>
      </c>
      <c r="B936" s="4">
        <v>8587809574.4977264</v>
      </c>
      <c r="C936" s="4">
        <v>1849559342.4465909</v>
      </c>
      <c r="D936" s="4">
        <v>0</v>
      </c>
      <c r="E936" s="4">
        <v>0</v>
      </c>
      <c r="F936" s="4">
        <v>0</v>
      </c>
      <c r="G936" s="4">
        <v>0</v>
      </c>
    </row>
    <row r="937" spans="1:7" x14ac:dyDescent="0.25">
      <c r="A937" s="2">
        <v>37837</v>
      </c>
      <c r="B937" s="4">
        <v>6868115450.3391743</v>
      </c>
      <c r="C937" s="4">
        <v>1090885965.6210899</v>
      </c>
      <c r="D937" s="4">
        <v>0</v>
      </c>
      <c r="E937" s="4">
        <v>0</v>
      </c>
      <c r="F937" s="4">
        <v>0</v>
      </c>
      <c r="G937" s="4">
        <v>0</v>
      </c>
    </row>
    <row r="938" spans="1:7" x14ac:dyDescent="0.25">
      <c r="A938" s="2">
        <v>37838</v>
      </c>
      <c r="B938" s="4">
        <v>6688867070.1171036</v>
      </c>
      <c r="C938" s="4">
        <v>1126352866.469151</v>
      </c>
      <c r="D938" s="4">
        <v>0</v>
      </c>
      <c r="E938" s="4">
        <v>0</v>
      </c>
      <c r="F938" s="4">
        <v>0</v>
      </c>
      <c r="G938" s="4">
        <v>0</v>
      </c>
    </row>
    <row r="939" spans="1:7" x14ac:dyDescent="0.25">
      <c r="A939" s="2">
        <v>37839</v>
      </c>
      <c r="B939" s="4">
        <v>7172266278.4755898</v>
      </c>
      <c r="C939" s="4">
        <v>1906698605.7418549</v>
      </c>
      <c r="D939" s="4">
        <v>0</v>
      </c>
      <c r="E939" s="4">
        <v>0</v>
      </c>
      <c r="F939" s="4">
        <v>0</v>
      </c>
      <c r="G939" s="4">
        <v>0</v>
      </c>
    </row>
    <row r="940" spans="1:7" x14ac:dyDescent="0.25">
      <c r="A940" s="2">
        <v>37840</v>
      </c>
      <c r="B940" s="4">
        <v>5409244775.1629705</v>
      </c>
      <c r="C940" s="4">
        <v>1409666895.492784</v>
      </c>
      <c r="D940" s="4">
        <v>0</v>
      </c>
      <c r="E940" s="4">
        <v>0</v>
      </c>
      <c r="F940" s="4">
        <v>0</v>
      </c>
      <c r="G940" s="4">
        <v>0</v>
      </c>
    </row>
    <row r="941" spans="1:7" x14ac:dyDescent="0.25">
      <c r="A941" s="2">
        <v>37841</v>
      </c>
      <c r="B941" s="4">
        <v>5326841224.738266</v>
      </c>
      <c r="C941" s="4">
        <v>1276242828.3882999</v>
      </c>
      <c r="D941" s="4">
        <v>0</v>
      </c>
      <c r="E941" s="4">
        <v>0</v>
      </c>
      <c r="F941" s="4">
        <v>0</v>
      </c>
      <c r="G941" s="4">
        <v>0</v>
      </c>
    </row>
    <row r="942" spans="1:7" x14ac:dyDescent="0.25">
      <c r="A942" s="2">
        <v>37844</v>
      </c>
      <c r="B942" s="4">
        <v>4939939543.0762463</v>
      </c>
      <c r="C942" s="4">
        <v>1048251370.067096</v>
      </c>
      <c r="D942" s="4">
        <v>0</v>
      </c>
      <c r="E942" s="4">
        <v>0</v>
      </c>
      <c r="F942" s="4">
        <v>0</v>
      </c>
      <c r="G942" s="4">
        <v>0</v>
      </c>
    </row>
    <row r="943" spans="1:7" x14ac:dyDescent="0.25">
      <c r="A943" s="2">
        <v>37845</v>
      </c>
      <c r="B943" s="4">
        <v>8046661856.4085703</v>
      </c>
      <c r="C943" s="4">
        <v>1621601811.859638</v>
      </c>
      <c r="D943" s="4">
        <v>0</v>
      </c>
      <c r="E943" s="4">
        <v>0</v>
      </c>
      <c r="F943" s="4">
        <v>0</v>
      </c>
      <c r="G943" s="4">
        <v>0</v>
      </c>
    </row>
    <row r="944" spans="1:7" x14ac:dyDescent="0.25">
      <c r="A944" s="2">
        <v>37846</v>
      </c>
      <c r="B944" s="4">
        <v>10792393726.911301</v>
      </c>
      <c r="C944" s="4">
        <v>2315299726.9824572</v>
      </c>
      <c r="D944" s="4">
        <v>0</v>
      </c>
      <c r="E944" s="4">
        <v>0</v>
      </c>
      <c r="F944" s="4">
        <v>0</v>
      </c>
      <c r="G944" s="4">
        <v>0</v>
      </c>
    </row>
    <row r="945" spans="1:7" x14ac:dyDescent="0.25">
      <c r="A945" s="2">
        <v>37847</v>
      </c>
      <c r="B945" s="4">
        <v>8574168602.8531418</v>
      </c>
      <c r="C945" s="4">
        <v>1501289467.6546669</v>
      </c>
      <c r="D945" s="4">
        <v>0</v>
      </c>
      <c r="E945" s="4">
        <v>0</v>
      </c>
      <c r="F945" s="4">
        <v>0</v>
      </c>
      <c r="G945" s="4">
        <v>0</v>
      </c>
    </row>
    <row r="946" spans="1:7" x14ac:dyDescent="0.25">
      <c r="A946" s="2">
        <v>37848</v>
      </c>
      <c r="B946" s="4">
        <v>8206591709.0512352</v>
      </c>
      <c r="C946" s="4">
        <v>1940204508.6890399</v>
      </c>
      <c r="D946" s="4">
        <v>0</v>
      </c>
      <c r="E946" s="4">
        <v>0</v>
      </c>
      <c r="F946" s="4">
        <v>0</v>
      </c>
      <c r="G946" s="4">
        <v>0</v>
      </c>
    </row>
    <row r="947" spans="1:7" x14ac:dyDescent="0.25">
      <c r="A947" s="2">
        <v>37851</v>
      </c>
      <c r="B947" s="4">
        <v>8209144611.794343</v>
      </c>
      <c r="C947" s="4">
        <v>2786048342.266686</v>
      </c>
      <c r="D947" s="4">
        <v>0</v>
      </c>
      <c r="E947" s="4">
        <v>0</v>
      </c>
      <c r="F947" s="4">
        <v>0</v>
      </c>
      <c r="G947" s="4">
        <v>0</v>
      </c>
    </row>
    <row r="948" spans="1:7" x14ac:dyDescent="0.25">
      <c r="A948" s="2">
        <v>37852</v>
      </c>
      <c r="B948" s="4">
        <v>8995455305.5404186</v>
      </c>
      <c r="C948" s="4">
        <v>2580340385.32687</v>
      </c>
      <c r="D948" s="4">
        <v>0</v>
      </c>
      <c r="E948" s="4">
        <v>0</v>
      </c>
      <c r="F948" s="4">
        <v>0</v>
      </c>
      <c r="G948" s="4">
        <v>0</v>
      </c>
    </row>
    <row r="949" spans="1:7" x14ac:dyDescent="0.25">
      <c r="A949" s="2">
        <v>37853</v>
      </c>
      <c r="B949" s="4">
        <v>8259135757.4653683</v>
      </c>
      <c r="C949" s="4">
        <v>1763251545.9910951</v>
      </c>
      <c r="D949" s="4">
        <v>0</v>
      </c>
      <c r="E949" s="4">
        <v>0</v>
      </c>
      <c r="F949" s="4">
        <v>0</v>
      </c>
      <c r="G949" s="4">
        <v>0</v>
      </c>
    </row>
    <row r="950" spans="1:7" x14ac:dyDescent="0.25">
      <c r="A950" s="2">
        <v>37854</v>
      </c>
      <c r="B950" s="4">
        <v>9844920001.9771233</v>
      </c>
      <c r="C950" s="4">
        <v>2228959536.4922109</v>
      </c>
      <c r="D950" s="4">
        <v>0</v>
      </c>
      <c r="E950" s="4">
        <v>0</v>
      </c>
      <c r="F950" s="4">
        <v>0</v>
      </c>
      <c r="G950" s="4">
        <v>0</v>
      </c>
    </row>
    <row r="951" spans="1:7" x14ac:dyDescent="0.25">
      <c r="A951" s="2">
        <v>37855</v>
      </c>
      <c r="B951" s="4">
        <v>9458193785.2270412</v>
      </c>
      <c r="C951" s="4">
        <v>2414597018.53825</v>
      </c>
      <c r="D951" s="4">
        <v>0</v>
      </c>
      <c r="E951" s="4">
        <v>0</v>
      </c>
      <c r="F951" s="4">
        <v>0</v>
      </c>
      <c r="G951" s="4">
        <v>0</v>
      </c>
    </row>
    <row r="952" spans="1:7" x14ac:dyDescent="0.25">
      <c r="A952" s="2">
        <v>37858</v>
      </c>
      <c r="B952" s="4">
        <v>9248540481.9490166</v>
      </c>
      <c r="C952" s="4">
        <v>2722813856.8307729</v>
      </c>
      <c r="D952" s="4">
        <v>0</v>
      </c>
      <c r="E952" s="4">
        <v>0</v>
      </c>
      <c r="F952" s="4">
        <v>0</v>
      </c>
      <c r="G952" s="4">
        <v>0</v>
      </c>
    </row>
    <row r="953" spans="1:7" x14ac:dyDescent="0.25">
      <c r="A953" s="2">
        <v>37859</v>
      </c>
      <c r="B953" s="4">
        <v>8012580012.7271605</v>
      </c>
      <c r="C953" s="4">
        <v>2563347897.2582812</v>
      </c>
      <c r="D953" s="4">
        <v>0</v>
      </c>
      <c r="E953" s="4">
        <v>0</v>
      </c>
      <c r="F953" s="4">
        <v>0</v>
      </c>
      <c r="G953" s="4">
        <v>0</v>
      </c>
    </row>
    <row r="954" spans="1:7" x14ac:dyDescent="0.25">
      <c r="A954" s="2">
        <v>37860</v>
      </c>
      <c r="B954" s="4">
        <v>6983202713.3867044</v>
      </c>
      <c r="C954" s="4">
        <v>2098187818.5926919</v>
      </c>
      <c r="D954" s="4">
        <v>0</v>
      </c>
      <c r="E954" s="4">
        <v>0</v>
      </c>
      <c r="F954" s="4">
        <v>0</v>
      </c>
      <c r="G954" s="4">
        <v>0</v>
      </c>
    </row>
    <row r="955" spans="1:7" x14ac:dyDescent="0.25">
      <c r="A955" s="2">
        <v>37861</v>
      </c>
      <c r="B955" s="4">
        <v>6750765170.926384</v>
      </c>
      <c r="C955" s="4">
        <v>2495941858.4743552</v>
      </c>
      <c r="D955" s="4">
        <v>0</v>
      </c>
      <c r="E955" s="4">
        <v>0</v>
      </c>
      <c r="F955" s="4">
        <v>0</v>
      </c>
      <c r="G955" s="4">
        <v>0</v>
      </c>
    </row>
    <row r="956" spans="1:7" x14ac:dyDescent="0.25">
      <c r="A956" s="2">
        <v>37862</v>
      </c>
      <c r="B956" s="4">
        <v>9845260413.5940285</v>
      </c>
      <c r="C956" s="4">
        <v>2630941683.2366271</v>
      </c>
      <c r="D956" s="4">
        <v>0</v>
      </c>
      <c r="E956" s="4">
        <v>0</v>
      </c>
      <c r="F956" s="4">
        <v>0</v>
      </c>
      <c r="G956" s="4">
        <v>0</v>
      </c>
    </row>
    <row r="957" spans="1:7" x14ac:dyDescent="0.25">
      <c r="A957" s="2">
        <v>37865</v>
      </c>
      <c r="B957" s="4">
        <v>8482315423.301506</v>
      </c>
      <c r="C957" s="4">
        <v>2606654268.7301469</v>
      </c>
      <c r="D957" s="4">
        <v>0</v>
      </c>
      <c r="E957" s="4">
        <v>0</v>
      </c>
      <c r="F957" s="4">
        <v>0</v>
      </c>
      <c r="G957" s="4">
        <v>0</v>
      </c>
    </row>
    <row r="958" spans="1:7" x14ac:dyDescent="0.25">
      <c r="A958" s="2">
        <v>37866</v>
      </c>
      <c r="B958" s="4">
        <v>3964241502.1584778</v>
      </c>
      <c r="C958" s="4">
        <v>1271041960.3159959</v>
      </c>
      <c r="D958" s="4">
        <v>0</v>
      </c>
      <c r="E958" s="4">
        <v>0</v>
      </c>
      <c r="F958" s="4">
        <v>0</v>
      </c>
      <c r="G958" s="4">
        <v>0</v>
      </c>
    </row>
    <row r="959" spans="1:7" x14ac:dyDescent="0.25">
      <c r="A959" s="2">
        <v>37867</v>
      </c>
      <c r="B959" s="4">
        <v>10988206529.75033</v>
      </c>
      <c r="C959" s="4">
        <v>3017374280.4666352</v>
      </c>
      <c r="D959" s="4">
        <v>0</v>
      </c>
      <c r="E959" s="4">
        <v>0</v>
      </c>
      <c r="F959" s="4">
        <v>0</v>
      </c>
      <c r="G959" s="4">
        <v>0</v>
      </c>
    </row>
    <row r="960" spans="1:7" x14ac:dyDescent="0.25">
      <c r="A960" s="2">
        <v>37868</v>
      </c>
      <c r="B960" s="4">
        <v>12348894847.80653</v>
      </c>
      <c r="C960" s="4">
        <v>2879550957.4723492</v>
      </c>
      <c r="D960" s="4">
        <v>0</v>
      </c>
      <c r="E960" s="4">
        <v>0</v>
      </c>
      <c r="F960" s="4">
        <v>0</v>
      </c>
      <c r="G960" s="4">
        <v>0</v>
      </c>
    </row>
    <row r="961" spans="1:7" x14ac:dyDescent="0.25">
      <c r="A961" s="2">
        <v>37869</v>
      </c>
      <c r="B961" s="4">
        <v>7476979214.7404642</v>
      </c>
      <c r="C961" s="4">
        <v>2423707200.288332</v>
      </c>
      <c r="D961" s="4">
        <v>0</v>
      </c>
      <c r="E961" s="4">
        <v>0</v>
      </c>
      <c r="F961" s="4">
        <v>0</v>
      </c>
      <c r="G961" s="4">
        <v>0</v>
      </c>
    </row>
    <row r="962" spans="1:7" x14ac:dyDescent="0.25">
      <c r="A962" s="2">
        <v>37872</v>
      </c>
      <c r="B962" s="4">
        <v>8884576064.8511753</v>
      </c>
      <c r="C962" s="4">
        <v>1774976149.5023401</v>
      </c>
      <c r="D962" s="4">
        <v>0</v>
      </c>
      <c r="E962" s="4">
        <v>0</v>
      </c>
      <c r="F962" s="4">
        <v>0</v>
      </c>
      <c r="G962" s="4">
        <v>0</v>
      </c>
    </row>
    <row r="963" spans="1:7" x14ac:dyDescent="0.25">
      <c r="A963" s="2">
        <v>37873</v>
      </c>
      <c r="B963" s="4">
        <v>8326021344.2059975</v>
      </c>
      <c r="C963" s="4">
        <v>2265739556.9974942</v>
      </c>
      <c r="D963" s="4">
        <v>0</v>
      </c>
      <c r="E963" s="4">
        <v>0</v>
      </c>
      <c r="F963" s="4">
        <v>0</v>
      </c>
      <c r="G963" s="4">
        <v>0</v>
      </c>
    </row>
    <row r="964" spans="1:7" x14ac:dyDescent="0.25">
      <c r="A964" s="2">
        <v>37874</v>
      </c>
      <c r="B964" s="4">
        <v>9568418608.8731003</v>
      </c>
      <c r="C964" s="4">
        <v>2356340198.8707032</v>
      </c>
      <c r="D964" s="4">
        <v>0</v>
      </c>
      <c r="E964" s="4">
        <v>0</v>
      </c>
      <c r="F964" s="4">
        <v>0</v>
      </c>
      <c r="G964" s="4">
        <v>0</v>
      </c>
    </row>
    <row r="965" spans="1:7" x14ac:dyDescent="0.25">
      <c r="A965" s="2">
        <v>37875</v>
      </c>
      <c r="B965" s="4">
        <v>6206251491.4414349</v>
      </c>
      <c r="C965" s="4">
        <v>1820014497.196362</v>
      </c>
      <c r="D965" s="4">
        <v>0</v>
      </c>
      <c r="E965" s="4">
        <v>0</v>
      </c>
      <c r="F965" s="4">
        <v>0</v>
      </c>
      <c r="G965" s="4">
        <v>0</v>
      </c>
    </row>
    <row r="966" spans="1:7" x14ac:dyDescent="0.25">
      <c r="A966" s="2">
        <v>37876</v>
      </c>
      <c r="B966" s="4">
        <v>0</v>
      </c>
      <c r="C966" s="4">
        <v>0</v>
      </c>
      <c r="D966" s="4">
        <v>0</v>
      </c>
      <c r="E966" s="4">
        <v>0</v>
      </c>
      <c r="F966" s="4">
        <v>0</v>
      </c>
      <c r="G966" s="4">
        <v>0</v>
      </c>
    </row>
    <row r="967" spans="1:7" x14ac:dyDescent="0.25">
      <c r="A967" s="2">
        <v>37879</v>
      </c>
      <c r="B967" s="4">
        <v>6437421960.5612354</v>
      </c>
      <c r="C967" s="4">
        <v>1952162205.272886</v>
      </c>
      <c r="D967" s="4">
        <v>0</v>
      </c>
      <c r="E967" s="4">
        <v>0</v>
      </c>
      <c r="F967" s="4">
        <v>0</v>
      </c>
      <c r="G967" s="4">
        <v>0</v>
      </c>
    </row>
    <row r="968" spans="1:7" x14ac:dyDescent="0.25">
      <c r="A968" s="2">
        <v>37880</v>
      </c>
      <c r="B968" s="4">
        <v>7247998556.7656479</v>
      </c>
      <c r="C968" s="4">
        <v>2244166322.5804558</v>
      </c>
      <c r="D968" s="4">
        <v>0</v>
      </c>
      <c r="E968" s="4">
        <v>0</v>
      </c>
      <c r="F968" s="4">
        <v>0</v>
      </c>
      <c r="G968" s="4">
        <v>0</v>
      </c>
    </row>
    <row r="969" spans="1:7" x14ac:dyDescent="0.25">
      <c r="A969" s="2">
        <v>37881</v>
      </c>
      <c r="B969" s="4">
        <v>9690395099.3846188</v>
      </c>
      <c r="C969" s="4">
        <v>2370234878.354445</v>
      </c>
      <c r="D969" s="4">
        <v>0</v>
      </c>
      <c r="E969" s="4">
        <v>0</v>
      </c>
      <c r="F969" s="4">
        <v>0</v>
      </c>
      <c r="G969" s="4">
        <v>0</v>
      </c>
    </row>
    <row r="970" spans="1:7" x14ac:dyDescent="0.25">
      <c r="A970" s="2">
        <v>37882</v>
      </c>
      <c r="B970" s="4">
        <v>7778325124.6439686</v>
      </c>
      <c r="C970" s="4">
        <v>2179490145.1801901</v>
      </c>
      <c r="D970" s="4">
        <v>0</v>
      </c>
      <c r="E970" s="4">
        <v>0</v>
      </c>
      <c r="F970" s="4">
        <v>0</v>
      </c>
      <c r="G970" s="4">
        <v>0</v>
      </c>
    </row>
    <row r="971" spans="1:7" x14ac:dyDescent="0.25">
      <c r="A971" s="2">
        <v>37883</v>
      </c>
      <c r="B971" s="4">
        <v>9990117554.4025803</v>
      </c>
      <c r="C971" s="4">
        <v>2743461607.7016611</v>
      </c>
      <c r="D971" s="4">
        <v>0</v>
      </c>
      <c r="E971" s="4">
        <v>0</v>
      </c>
      <c r="F971" s="4">
        <v>0</v>
      </c>
      <c r="G971" s="4">
        <v>0</v>
      </c>
    </row>
    <row r="972" spans="1:7" x14ac:dyDescent="0.25">
      <c r="A972" s="2">
        <v>37886</v>
      </c>
      <c r="B972" s="4">
        <v>7061906206.3735752</v>
      </c>
      <c r="C972" s="4">
        <v>1473415637.509089</v>
      </c>
      <c r="D972" s="4">
        <v>0</v>
      </c>
      <c r="E972" s="4">
        <v>0</v>
      </c>
      <c r="F972" s="4">
        <v>0</v>
      </c>
      <c r="G972" s="4">
        <v>0</v>
      </c>
    </row>
    <row r="973" spans="1:7" x14ac:dyDescent="0.25">
      <c r="A973" s="2">
        <v>37887</v>
      </c>
      <c r="B973" s="4">
        <v>6618629205.9720507</v>
      </c>
      <c r="C973" s="4">
        <v>1495178713.3133631</v>
      </c>
      <c r="D973" s="4">
        <v>0</v>
      </c>
      <c r="E973" s="4">
        <v>0</v>
      </c>
      <c r="F973" s="4">
        <v>0</v>
      </c>
      <c r="G973" s="4">
        <v>0</v>
      </c>
    </row>
    <row r="974" spans="1:7" x14ac:dyDescent="0.25">
      <c r="A974" s="2">
        <v>37888</v>
      </c>
      <c r="B974" s="4">
        <v>12841115941.491949</v>
      </c>
      <c r="C974" s="4">
        <v>3430689874.6109648</v>
      </c>
      <c r="D974" s="4">
        <v>0</v>
      </c>
      <c r="E974" s="4">
        <v>0</v>
      </c>
      <c r="F974" s="4">
        <v>0</v>
      </c>
      <c r="G974" s="4">
        <v>0</v>
      </c>
    </row>
    <row r="975" spans="1:7" x14ac:dyDescent="0.25">
      <c r="A975" s="2">
        <v>37889</v>
      </c>
      <c r="B975" s="4">
        <v>14447553905.94916</v>
      </c>
      <c r="C975" s="4">
        <v>3379604656.606432</v>
      </c>
      <c r="D975" s="4">
        <v>0</v>
      </c>
      <c r="E975" s="4">
        <v>0</v>
      </c>
      <c r="F975" s="4">
        <v>0</v>
      </c>
      <c r="G975" s="4">
        <v>0</v>
      </c>
    </row>
    <row r="976" spans="1:7" x14ac:dyDescent="0.25">
      <c r="A976" s="2">
        <v>37890</v>
      </c>
      <c r="B976" s="4">
        <v>8700785267.2050209</v>
      </c>
      <c r="C976" s="4">
        <v>1967547497.0537069</v>
      </c>
      <c r="D976" s="4">
        <v>0</v>
      </c>
      <c r="E976" s="4">
        <v>0</v>
      </c>
      <c r="F976" s="4">
        <v>0</v>
      </c>
      <c r="G976" s="4">
        <v>0</v>
      </c>
    </row>
    <row r="977" spans="1:7" x14ac:dyDescent="0.25">
      <c r="A977" s="2">
        <v>37893</v>
      </c>
      <c r="B977" s="4">
        <v>8812591752.9259853</v>
      </c>
      <c r="C977" s="4">
        <v>1875508192.170049</v>
      </c>
      <c r="D977" s="4">
        <v>0</v>
      </c>
      <c r="E977" s="4">
        <v>0</v>
      </c>
      <c r="F977" s="4">
        <v>0</v>
      </c>
      <c r="G977" s="4">
        <v>0</v>
      </c>
    </row>
    <row r="978" spans="1:7" x14ac:dyDescent="0.25">
      <c r="A978" s="2">
        <v>37894</v>
      </c>
      <c r="B978" s="4">
        <v>8377180919.0773869</v>
      </c>
      <c r="C978" s="4">
        <v>2000545399.7688839</v>
      </c>
      <c r="D978" s="4">
        <v>0</v>
      </c>
      <c r="E978" s="4">
        <v>0</v>
      </c>
      <c r="F978" s="4">
        <v>0</v>
      </c>
      <c r="G978" s="4">
        <v>0</v>
      </c>
    </row>
    <row r="979" spans="1:7" x14ac:dyDescent="0.25">
      <c r="A979" s="2">
        <v>37895</v>
      </c>
      <c r="B979" s="4">
        <v>0</v>
      </c>
      <c r="C979" s="4">
        <v>0</v>
      </c>
      <c r="D979" s="4">
        <v>0</v>
      </c>
      <c r="E979" s="4">
        <v>0</v>
      </c>
      <c r="F979" s="4">
        <v>0</v>
      </c>
      <c r="G979" s="4">
        <v>0</v>
      </c>
    </row>
    <row r="980" spans="1:7" x14ac:dyDescent="0.25">
      <c r="A980" s="2">
        <v>37896</v>
      </c>
      <c r="B980" s="4">
        <v>13810791231.825199</v>
      </c>
      <c r="C980" s="4">
        <v>2382253387.2990441</v>
      </c>
      <c r="D980" s="4">
        <v>0</v>
      </c>
      <c r="E980" s="4">
        <v>0</v>
      </c>
      <c r="F980" s="4">
        <v>0</v>
      </c>
      <c r="G980" s="4">
        <v>0</v>
      </c>
    </row>
    <row r="981" spans="1:7" x14ac:dyDescent="0.25">
      <c r="A981" s="2">
        <v>37897</v>
      </c>
      <c r="B981" s="4">
        <v>12429944787.363501</v>
      </c>
      <c r="C981" s="4">
        <v>2614874918.7578068</v>
      </c>
      <c r="D981" s="4">
        <v>0</v>
      </c>
      <c r="E981" s="4">
        <v>0</v>
      </c>
      <c r="F981" s="4">
        <v>0</v>
      </c>
      <c r="G981" s="4">
        <v>0</v>
      </c>
    </row>
    <row r="982" spans="1:7" x14ac:dyDescent="0.25">
      <c r="A982" s="2">
        <v>37900</v>
      </c>
      <c r="B982" s="4">
        <v>12202191635.11268</v>
      </c>
      <c r="C982" s="4">
        <v>2622583927.1442442</v>
      </c>
      <c r="D982" s="4">
        <v>0</v>
      </c>
      <c r="E982" s="4">
        <v>0</v>
      </c>
      <c r="F982" s="4">
        <v>0</v>
      </c>
      <c r="G982" s="4">
        <v>0</v>
      </c>
    </row>
    <row r="983" spans="1:7" x14ac:dyDescent="0.25">
      <c r="A983" s="2">
        <v>37901</v>
      </c>
      <c r="B983" s="4">
        <v>12724831135.224461</v>
      </c>
      <c r="C983" s="4">
        <v>1915623451.614677</v>
      </c>
      <c r="D983" s="4">
        <v>0</v>
      </c>
      <c r="E983" s="4">
        <v>0</v>
      </c>
      <c r="F983" s="4">
        <v>0</v>
      </c>
      <c r="G983" s="4">
        <v>0</v>
      </c>
    </row>
    <row r="984" spans="1:7" x14ac:dyDescent="0.25">
      <c r="A984" s="2">
        <v>37902</v>
      </c>
      <c r="B984" s="4">
        <v>12340163483.13619</v>
      </c>
      <c r="C984" s="4">
        <v>2958397780.1865292</v>
      </c>
      <c r="D984" s="4">
        <v>0</v>
      </c>
      <c r="E984" s="4">
        <v>0</v>
      </c>
      <c r="F984" s="4">
        <v>0</v>
      </c>
      <c r="G984" s="4">
        <v>0</v>
      </c>
    </row>
    <row r="985" spans="1:7" x14ac:dyDescent="0.25">
      <c r="A985" s="2">
        <v>37903</v>
      </c>
      <c r="B985" s="4">
        <v>11857497124.671551</v>
      </c>
      <c r="C985" s="4">
        <v>3622150042.815248</v>
      </c>
      <c r="D985" s="4">
        <v>0</v>
      </c>
      <c r="E985" s="4">
        <v>0</v>
      </c>
      <c r="F985" s="4">
        <v>0</v>
      </c>
      <c r="G985" s="4">
        <v>0</v>
      </c>
    </row>
    <row r="986" spans="1:7" x14ac:dyDescent="0.25">
      <c r="A986" s="2">
        <v>37904</v>
      </c>
      <c r="B986" s="4">
        <v>10734998324.4286</v>
      </c>
      <c r="C986" s="4">
        <v>2959182513.0670362</v>
      </c>
      <c r="D986" s="4">
        <v>0</v>
      </c>
      <c r="E986" s="4">
        <v>0</v>
      </c>
      <c r="F986" s="4">
        <v>0</v>
      </c>
      <c r="G986" s="4">
        <v>0</v>
      </c>
    </row>
    <row r="987" spans="1:7" x14ac:dyDescent="0.25">
      <c r="A987" s="2">
        <v>37907</v>
      </c>
      <c r="B987" s="4">
        <v>7969411596.1686525</v>
      </c>
      <c r="C987" s="4">
        <v>2039808345.6507411</v>
      </c>
      <c r="D987" s="4">
        <v>0</v>
      </c>
      <c r="E987" s="4">
        <v>0</v>
      </c>
      <c r="F987" s="4">
        <v>0</v>
      </c>
      <c r="G987" s="4">
        <v>0</v>
      </c>
    </row>
    <row r="988" spans="1:7" x14ac:dyDescent="0.25">
      <c r="A988" s="2">
        <v>37908</v>
      </c>
      <c r="B988" s="4">
        <v>9151111298.2206764</v>
      </c>
      <c r="C988" s="4">
        <v>2483984800.896975</v>
      </c>
      <c r="D988" s="4">
        <v>0</v>
      </c>
      <c r="E988" s="4">
        <v>0</v>
      </c>
      <c r="F988" s="4">
        <v>0</v>
      </c>
      <c r="G988" s="4">
        <v>0</v>
      </c>
    </row>
    <row r="989" spans="1:7" x14ac:dyDescent="0.25">
      <c r="A989" s="2">
        <v>37909</v>
      </c>
      <c r="B989" s="4">
        <v>8534317049.0297642</v>
      </c>
      <c r="C989" s="4">
        <v>2029745353.9935839</v>
      </c>
      <c r="D989" s="4">
        <v>0</v>
      </c>
      <c r="E989" s="4">
        <v>0</v>
      </c>
      <c r="F989" s="4">
        <v>0</v>
      </c>
      <c r="G989" s="4">
        <v>0</v>
      </c>
    </row>
    <row r="990" spans="1:7" x14ac:dyDescent="0.25">
      <c r="A990" s="2">
        <v>37910</v>
      </c>
      <c r="B990" s="4">
        <v>10540180536.05883</v>
      </c>
      <c r="C990" s="4">
        <v>3219754809.421679</v>
      </c>
      <c r="D990" s="4">
        <v>0</v>
      </c>
      <c r="E990" s="4">
        <v>0</v>
      </c>
      <c r="F990" s="4">
        <v>0</v>
      </c>
      <c r="G990" s="4">
        <v>0</v>
      </c>
    </row>
    <row r="991" spans="1:7" x14ac:dyDescent="0.25">
      <c r="A991" s="2">
        <v>37911</v>
      </c>
      <c r="B991" s="4">
        <v>11199283019.40379</v>
      </c>
      <c r="C991" s="4">
        <v>2078756108.785871</v>
      </c>
      <c r="D991" s="4">
        <v>0</v>
      </c>
      <c r="E991" s="4">
        <v>0</v>
      </c>
      <c r="F991" s="4">
        <v>0</v>
      </c>
      <c r="G991" s="4">
        <v>0</v>
      </c>
    </row>
    <row r="992" spans="1:7" x14ac:dyDescent="0.25">
      <c r="A992" s="2">
        <v>37914</v>
      </c>
      <c r="B992" s="4">
        <v>10679258601.64782</v>
      </c>
      <c r="C992" s="4">
        <v>2353083450.6719208</v>
      </c>
      <c r="D992" s="4">
        <v>0</v>
      </c>
      <c r="E992" s="4">
        <v>0</v>
      </c>
      <c r="F992" s="4">
        <v>0</v>
      </c>
      <c r="G992" s="4">
        <v>0</v>
      </c>
    </row>
    <row r="993" spans="1:7" x14ac:dyDescent="0.25">
      <c r="A993" s="2">
        <v>37915</v>
      </c>
      <c r="B993" s="4">
        <v>11924321141.18545</v>
      </c>
      <c r="C993" s="4">
        <v>2567957991.716228</v>
      </c>
      <c r="D993" s="4">
        <v>0</v>
      </c>
      <c r="E993" s="4">
        <v>0</v>
      </c>
      <c r="F993" s="4">
        <v>0</v>
      </c>
      <c r="G993" s="4">
        <v>0</v>
      </c>
    </row>
    <row r="994" spans="1:7" x14ac:dyDescent="0.25">
      <c r="A994" s="2">
        <v>37916</v>
      </c>
      <c r="B994" s="4">
        <v>11397907161.35997</v>
      </c>
      <c r="C994" s="4">
        <v>2469536858.8862572</v>
      </c>
      <c r="D994" s="4">
        <v>0</v>
      </c>
      <c r="E994" s="4">
        <v>0</v>
      </c>
      <c r="F994" s="4">
        <v>0</v>
      </c>
      <c r="G994" s="4">
        <v>0</v>
      </c>
    </row>
    <row r="995" spans="1:7" x14ac:dyDescent="0.25">
      <c r="A995" s="2">
        <v>37917</v>
      </c>
      <c r="B995" s="4">
        <v>12891593405.00561</v>
      </c>
      <c r="C995" s="4">
        <v>3569866792.422503</v>
      </c>
      <c r="D995" s="4">
        <v>0</v>
      </c>
      <c r="E995" s="4">
        <v>0</v>
      </c>
      <c r="F995" s="4">
        <v>0</v>
      </c>
      <c r="G995" s="4">
        <v>0</v>
      </c>
    </row>
    <row r="996" spans="1:7" x14ac:dyDescent="0.25">
      <c r="A996" s="2">
        <v>37918</v>
      </c>
      <c r="B996" s="4">
        <v>10386665705.1555</v>
      </c>
      <c r="C996" s="4">
        <v>2820214931.4684329</v>
      </c>
      <c r="D996" s="4">
        <v>0</v>
      </c>
      <c r="E996" s="4">
        <v>0</v>
      </c>
      <c r="F996" s="4">
        <v>0</v>
      </c>
      <c r="G996" s="4">
        <v>0</v>
      </c>
    </row>
    <row r="997" spans="1:7" x14ac:dyDescent="0.25">
      <c r="A997" s="2">
        <v>37921</v>
      </c>
      <c r="B997" s="4">
        <v>5830554698.7977095</v>
      </c>
      <c r="C997" s="4">
        <v>2286368155.5754189</v>
      </c>
      <c r="D997" s="4">
        <v>0</v>
      </c>
      <c r="E997" s="4">
        <v>0</v>
      </c>
      <c r="F997" s="4">
        <v>0</v>
      </c>
      <c r="G997" s="4">
        <v>0</v>
      </c>
    </row>
    <row r="998" spans="1:7" x14ac:dyDescent="0.25">
      <c r="A998" s="2">
        <v>37922</v>
      </c>
      <c r="B998" s="4">
        <v>9730809951.7935696</v>
      </c>
      <c r="C998" s="4">
        <v>3172042892.9636288</v>
      </c>
      <c r="D998" s="4">
        <v>0</v>
      </c>
      <c r="E998" s="4">
        <v>0</v>
      </c>
      <c r="F998" s="4">
        <v>0</v>
      </c>
      <c r="G998" s="4">
        <v>0</v>
      </c>
    </row>
    <row r="999" spans="1:7" x14ac:dyDescent="0.25">
      <c r="A999" s="2">
        <v>37923</v>
      </c>
      <c r="B999" s="4">
        <v>9597755585.4349976</v>
      </c>
      <c r="C999" s="4">
        <v>3031963796.870955</v>
      </c>
      <c r="D999" s="4">
        <v>0</v>
      </c>
      <c r="E999" s="4">
        <v>0</v>
      </c>
      <c r="F999" s="4">
        <v>0</v>
      </c>
      <c r="G999" s="4">
        <v>0</v>
      </c>
    </row>
    <row r="1000" spans="1:7" x14ac:dyDescent="0.25">
      <c r="A1000" s="2">
        <v>37924</v>
      </c>
      <c r="B1000" s="4">
        <v>9624708986.9164886</v>
      </c>
      <c r="C1000" s="4">
        <v>3626087698.7911448</v>
      </c>
      <c r="D1000" s="4">
        <v>0</v>
      </c>
      <c r="E1000" s="4">
        <v>0</v>
      </c>
      <c r="F1000" s="4">
        <v>0</v>
      </c>
      <c r="G1000" s="4">
        <v>0</v>
      </c>
    </row>
    <row r="1001" spans="1:7" x14ac:dyDescent="0.25">
      <c r="A1001" s="2">
        <v>37925</v>
      </c>
      <c r="B1001" s="4">
        <v>9664151257.7031097</v>
      </c>
      <c r="C1001" s="4">
        <v>3374327332.8961191</v>
      </c>
      <c r="D1001" s="4">
        <v>0</v>
      </c>
      <c r="E1001" s="4">
        <v>0</v>
      </c>
      <c r="F1001" s="4">
        <v>0</v>
      </c>
      <c r="G1001" s="4">
        <v>0</v>
      </c>
    </row>
    <row r="1002" spans="1:7" x14ac:dyDescent="0.25">
      <c r="A1002" s="2">
        <v>37928</v>
      </c>
      <c r="B1002" s="4">
        <v>5422393749.3273678</v>
      </c>
      <c r="C1002" s="4">
        <v>1523097661.876755</v>
      </c>
      <c r="D1002" s="4">
        <v>0</v>
      </c>
      <c r="E1002" s="4">
        <v>0</v>
      </c>
      <c r="F1002" s="4">
        <v>0</v>
      </c>
      <c r="G1002" s="4">
        <v>0</v>
      </c>
    </row>
    <row r="1003" spans="1:7" x14ac:dyDescent="0.25">
      <c r="A1003" s="2">
        <v>37929</v>
      </c>
      <c r="B1003" s="4">
        <v>9957482768.7087555</v>
      </c>
      <c r="C1003" s="4">
        <v>2346499428.371244</v>
      </c>
      <c r="D1003" s="4">
        <v>0</v>
      </c>
      <c r="E1003" s="4">
        <v>0</v>
      </c>
      <c r="F1003" s="4">
        <v>0</v>
      </c>
      <c r="G1003" s="4">
        <v>0</v>
      </c>
    </row>
    <row r="1004" spans="1:7" x14ac:dyDescent="0.25">
      <c r="A1004" s="2">
        <v>37930</v>
      </c>
      <c r="B1004" s="4">
        <v>8076352355.5920715</v>
      </c>
      <c r="C1004" s="4">
        <v>1732313244.0542281</v>
      </c>
      <c r="D1004" s="4">
        <v>0</v>
      </c>
      <c r="E1004" s="4">
        <v>0</v>
      </c>
      <c r="F1004" s="4">
        <v>0</v>
      </c>
      <c r="G1004" s="4">
        <v>0</v>
      </c>
    </row>
    <row r="1005" spans="1:7" x14ac:dyDescent="0.25">
      <c r="A1005" s="2">
        <v>37931</v>
      </c>
      <c r="B1005" s="4">
        <v>10320010058.071171</v>
      </c>
      <c r="C1005" s="4">
        <v>6458897922.7224102</v>
      </c>
      <c r="D1005" s="4">
        <v>0</v>
      </c>
      <c r="E1005" s="4">
        <v>0</v>
      </c>
      <c r="F1005" s="4">
        <v>0</v>
      </c>
      <c r="G1005" s="4">
        <v>0</v>
      </c>
    </row>
    <row r="1006" spans="1:7" x14ac:dyDescent="0.25">
      <c r="A1006" s="2">
        <v>37932</v>
      </c>
      <c r="B1006" s="4">
        <v>6546102213.6785202</v>
      </c>
      <c r="C1006" s="4">
        <v>3517853437.8543978</v>
      </c>
      <c r="D1006" s="4">
        <v>0</v>
      </c>
      <c r="E1006" s="4">
        <v>0</v>
      </c>
      <c r="F1006" s="4">
        <v>0</v>
      </c>
      <c r="G1006" s="4">
        <v>0</v>
      </c>
    </row>
    <row r="1007" spans="1:7" x14ac:dyDescent="0.25">
      <c r="A1007" s="2">
        <v>37935</v>
      </c>
      <c r="B1007" s="4">
        <v>6285467464.6477413</v>
      </c>
      <c r="C1007" s="4">
        <v>2204930090.097991</v>
      </c>
      <c r="D1007" s="4">
        <v>0</v>
      </c>
      <c r="E1007" s="4">
        <v>0</v>
      </c>
      <c r="F1007" s="4">
        <v>0</v>
      </c>
      <c r="G1007" s="4">
        <v>0</v>
      </c>
    </row>
    <row r="1008" spans="1:7" x14ac:dyDescent="0.25">
      <c r="A1008" s="2">
        <v>37936</v>
      </c>
      <c r="B1008" s="4">
        <v>6823409293.3819466</v>
      </c>
      <c r="C1008" s="4">
        <v>1996128564.5938671</v>
      </c>
      <c r="D1008" s="4">
        <v>0</v>
      </c>
      <c r="E1008" s="4">
        <v>0</v>
      </c>
      <c r="F1008" s="4">
        <v>0</v>
      </c>
      <c r="G1008" s="4">
        <v>0</v>
      </c>
    </row>
    <row r="1009" spans="1:7" x14ac:dyDescent="0.25">
      <c r="A1009" s="2">
        <v>37937</v>
      </c>
      <c r="B1009" s="4">
        <v>6222745164.6587172</v>
      </c>
      <c r="C1009" s="4">
        <v>3655435220.7408171</v>
      </c>
      <c r="D1009" s="4">
        <v>0</v>
      </c>
      <c r="E1009" s="4">
        <v>0</v>
      </c>
      <c r="F1009" s="4">
        <v>0</v>
      </c>
      <c r="G1009" s="4">
        <v>0</v>
      </c>
    </row>
    <row r="1010" spans="1:7" x14ac:dyDescent="0.25">
      <c r="A1010" s="2">
        <v>37938</v>
      </c>
      <c r="B1010" s="4">
        <v>7190959113.3298607</v>
      </c>
      <c r="C1010" s="4">
        <v>2794107747.8646021</v>
      </c>
      <c r="D1010" s="4">
        <v>0</v>
      </c>
      <c r="E1010" s="4">
        <v>0</v>
      </c>
      <c r="F1010" s="4">
        <v>0</v>
      </c>
      <c r="G1010" s="4">
        <v>0</v>
      </c>
    </row>
    <row r="1011" spans="1:7" x14ac:dyDescent="0.25">
      <c r="A1011" s="2">
        <v>37939</v>
      </c>
      <c r="B1011" s="4">
        <v>6364551677.1920452</v>
      </c>
      <c r="C1011" s="4">
        <v>2337301659.1321278</v>
      </c>
      <c r="D1011" s="4">
        <v>0</v>
      </c>
      <c r="E1011" s="4">
        <v>0</v>
      </c>
      <c r="F1011" s="4">
        <v>0</v>
      </c>
      <c r="G1011" s="4">
        <v>0</v>
      </c>
    </row>
    <row r="1012" spans="1:7" x14ac:dyDescent="0.25">
      <c r="A1012" s="2">
        <v>37942</v>
      </c>
      <c r="B1012" s="4">
        <v>7103293518.1420641</v>
      </c>
      <c r="C1012" s="4">
        <v>1761571766.7982831</v>
      </c>
      <c r="D1012" s="4">
        <v>0</v>
      </c>
      <c r="E1012" s="4">
        <v>0</v>
      </c>
      <c r="F1012" s="4">
        <v>0</v>
      </c>
      <c r="G1012" s="4">
        <v>0</v>
      </c>
    </row>
    <row r="1013" spans="1:7" x14ac:dyDescent="0.25">
      <c r="A1013" s="2">
        <v>37943</v>
      </c>
      <c r="B1013" s="4">
        <v>7325541999.5608349</v>
      </c>
      <c r="C1013" s="4">
        <v>2806020470.3625011</v>
      </c>
      <c r="D1013" s="4">
        <v>0</v>
      </c>
      <c r="E1013" s="4">
        <v>0</v>
      </c>
      <c r="F1013" s="4">
        <v>0</v>
      </c>
      <c r="G1013" s="4">
        <v>0</v>
      </c>
    </row>
    <row r="1014" spans="1:7" x14ac:dyDescent="0.25">
      <c r="A1014" s="2">
        <v>37944</v>
      </c>
      <c r="B1014" s="4">
        <v>7429755852.9192657</v>
      </c>
      <c r="C1014" s="4">
        <v>2850301193.8701291</v>
      </c>
      <c r="D1014" s="4">
        <v>0</v>
      </c>
      <c r="E1014" s="4">
        <v>0</v>
      </c>
      <c r="F1014" s="4">
        <v>0</v>
      </c>
      <c r="G1014" s="4">
        <v>0</v>
      </c>
    </row>
    <row r="1015" spans="1:7" x14ac:dyDescent="0.25">
      <c r="A1015" s="2">
        <v>37945</v>
      </c>
      <c r="B1015" s="4">
        <v>6545770945.7167206</v>
      </c>
      <c r="C1015" s="4">
        <v>1857424750.469537</v>
      </c>
      <c r="D1015" s="4">
        <v>0</v>
      </c>
      <c r="E1015" s="4">
        <v>0</v>
      </c>
      <c r="F1015" s="4">
        <v>0</v>
      </c>
      <c r="G1015" s="4">
        <v>0</v>
      </c>
    </row>
    <row r="1016" spans="1:7" x14ac:dyDescent="0.25">
      <c r="A1016" s="2">
        <v>37946</v>
      </c>
      <c r="B1016" s="4">
        <v>7810769947.0174389</v>
      </c>
      <c r="C1016" s="4">
        <v>2496731135.6950302</v>
      </c>
      <c r="D1016" s="4">
        <v>0</v>
      </c>
      <c r="E1016" s="4">
        <v>0</v>
      </c>
      <c r="F1016" s="4">
        <v>0</v>
      </c>
      <c r="G1016" s="4">
        <v>0</v>
      </c>
    </row>
    <row r="1017" spans="1:7" x14ac:dyDescent="0.25">
      <c r="A1017" s="2">
        <v>37949</v>
      </c>
      <c r="B1017" s="4">
        <v>4007476210.667119</v>
      </c>
      <c r="C1017" s="4">
        <v>1255618686.4166591</v>
      </c>
      <c r="D1017" s="4">
        <v>0</v>
      </c>
      <c r="E1017" s="4">
        <v>0</v>
      </c>
      <c r="F1017" s="4">
        <v>0</v>
      </c>
      <c r="G1017" s="4">
        <v>0</v>
      </c>
    </row>
    <row r="1018" spans="1:7" x14ac:dyDescent="0.25">
      <c r="A1018" s="2">
        <v>37950</v>
      </c>
      <c r="B1018" s="4">
        <v>6540626260.5797014</v>
      </c>
      <c r="C1018" s="4">
        <v>1695427292.3343351</v>
      </c>
      <c r="D1018" s="4">
        <v>0</v>
      </c>
      <c r="E1018" s="4">
        <v>0</v>
      </c>
      <c r="F1018" s="4">
        <v>0</v>
      </c>
      <c r="G1018" s="4">
        <v>0</v>
      </c>
    </row>
    <row r="1019" spans="1:7" x14ac:dyDescent="0.25">
      <c r="A1019" s="2">
        <v>37951</v>
      </c>
      <c r="B1019" s="4">
        <v>5417995580.4494076</v>
      </c>
      <c r="C1019" s="4">
        <v>2138212364.320997</v>
      </c>
      <c r="D1019" s="4">
        <v>0</v>
      </c>
      <c r="E1019" s="4">
        <v>0</v>
      </c>
      <c r="F1019" s="4">
        <v>0</v>
      </c>
      <c r="G1019" s="4">
        <v>0</v>
      </c>
    </row>
    <row r="1020" spans="1:7" x14ac:dyDescent="0.25">
      <c r="A1020" s="2">
        <v>37952</v>
      </c>
      <c r="B1020" s="4">
        <v>4895397130.5539417</v>
      </c>
      <c r="C1020" s="4">
        <v>1662694876.4170129</v>
      </c>
      <c r="D1020" s="4">
        <v>0</v>
      </c>
      <c r="E1020" s="4">
        <v>0</v>
      </c>
      <c r="F1020" s="4">
        <v>0</v>
      </c>
      <c r="G1020" s="4">
        <v>0</v>
      </c>
    </row>
    <row r="1021" spans="1:7" x14ac:dyDescent="0.25">
      <c r="A1021" s="2">
        <v>37953</v>
      </c>
      <c r="B1021" s="4">
        <v>8057084288.9599514</v>
      </c>
      <c r="C1021" s="4">
        <v>2312007486.5982938</v>
      </c>
      <c r="D1021" s="4">
        <v>0</v>
      </c>
      <c r="E1021" s="4">
        <v>0</v>
      </c>
      <c r="F1021" s="4">
        <v>0</v>
      </c>
      <c r="G1021" s="4">
        <v>0</v>
      </c>
    </row>
    <row r="1022" spans="1:7" x14ac:dyDescent="0.25">
      <c r="A1022" s="2">
        <v>37956</v>
      </c>
      <c r="B1022" s="4">
        <v>9134375971.4053192</v>
      </c>
      <c r="C1022" s="4">
        <v>4386111964.1639175</v>
      </c>
      <c r="D1022" s="4">
        <v>0</v>
      </c>
      <c r="E1022" s="4">
        <v>0</v>
      </c>
      <c r="F1022" s="4">
        <v>0</v>
      </c>
      <c r="G1022" s="4">
        <v>0</v>
      </c>
    </row>
    <row r="1023" spans="1:7" x14ac:dyDescent="0.25">
      <c r="A1023" s="2">
        <v>37957</v>
      </c>
      <c r="B1023" s="4">
        <v>8596938947.5879021</v>
      </c>
      <c r="C1023" s="4">
        <v>3568740351.4679642</v>
      </c>
      <c r="D1023" s="4">
        <v>0</v>
      </c>
      <c r="E1023" s="4">
        <v>0</v>
      </c>
      <c r="F1023" s="4">
        <v>0</v>
      </c>
      <c r="G1023" s="4">
        <v>0</v>
      </c>
    </row>
    <row r="1024" spans="1:7" x14ac:dyDescent="0.25">
      <c r="A1024" s="2">
        <v>37958</v>
      </c>
      <c r="B1024" s="4">
        <v>7274523217.3559084</v>
      </c>
      <c r="C1024" s="4">
        <v>3862824399.5478282</v>
      </c>
      <c r="D1024" s="4">
        <v>0</v>
      </c>
      <c r="E1024" s="4">
        <v>0</v>
      </c>
      <c r="F1024" s="4">
        <v>0</v>
      </c>
      <c r="G1024" s="4">
        <v>0</v>
      </c>
    </row>
    <row r="1025" spans="1:7" x14ac:dyDescent="0.25">
      <c r="A1025" s="2">
        <v>37959</v>
      </c>
      <c r="B1025" s="4">
        <v>5271333167.5598526</v>
      </c>
      <c r="C1025" s="4">
        <v>1996416881.1268179</v>
      </c>
      <c r="D1025" s="4">
        <v>0</v>
      </c>
      <c r="E1025" s="4">
        <v>0</v>
      </c>
      <c r="F1025" s="4">
        <v>0</v>
      </c>
      <c r="G1025" s="4">
        <v>0</v>
      </c>
    </row>
    <row r="1026" spans="1:7" x14ac:dyDescent="0.25">
      <c r="A1026" s="2">
        <v>37960</v>
      </c>
      <c r="B1026" s="4">
        <v>5009346135.9321518</v>
      </c>
      <c r="C1026" s="4">
        <v>1607375650.7242191</v>
      </c>
      <c r="D1026" s="4">
        <v>0</v>
      </c>
      <c r="E1026" s="4">
        <v>0</v>
      </c>
      <c r="F1026" s="4">
        <v>0</v>
      </c>
      <c r="G1026" s="4">
        <v>0</v>
      </c>
    </row>
    <row r="1027" spans="1:7" x14ac:dyDescent="0.25">
      <c r="A1027" s="2">
        <v>37963</v>
      </c>
      <c r="B1027" s="4">
        <v>5033323110.0734482</v>
      </c>
      <c r="C1027" s="4">
        <v>2374949560.3951082</v>
      </c>
      <c r="D1027" s="4">
        <v>0</v>
      </c>
      <c r="E1027" s="4">
        <v>0</v>
      </c>
      <c r="F1027" s="4">
        <v>0</v>
      </c>
      <c r="G1027" s="4">
        <v>0</v>
      </c>
    </row>
    <row r="1028" spans="1:7" x14ac:dyDescent="0.25">
      <c r="A1028" s="2">
        <v>37964</v>
      </c>
      <c r="B1028" s="4">
        <v>6667080150.3078194</v>
      </c>
      <c r="C1028" s="4">
        <v>3137709311.1248388</v>
      </c>
      <c r="D1028" s="4">
        <v>0</v>
      </c>
      <c r="E1028" s="4">
        <v>0</v>
      </c>
      <c r="F1028" s="4">
        <v>0</v>
      </c>
      <c r="G1028" s="4">
        <v>0</v>
      </c>
    </row>
    <row r="1029" spans="1:7" x14ac:dyDescent="0.25">
      <c r="A1029" s="2">
        <v>37965</v>
      </c>
      <c r="B1029" s="4">
        <v>7572155243.1701899</v>
      </c>
      <c r="C1029" s="4">
        <v>4442738971.4398098</v>
      </c>
      <c r="D1029" s="4">
        <v>0</v>
      </c>
      <c r="E1029" s="4">
        <v>0</v>
      </c>
      <c r="F1029" s="4">
        <v>0</v>
      </c>
      <c r="G1029" s="4">
        <v>0</v>
      </c>
    </row>
    <row r="1030" spans="1:7" x14ac:dyDescent="0.25">
      <c r="A1030" s="2">
        <v>37966</v>
      </c>
      <c r="B1030" s="4">
        <v>8577572924.7211361</v>
      </c>
      <c r="C1030" s="4">
        <v>2975162812.362206</v>
      </c>
      <c r="D1030" s="4">
        <v>0</v>
      </c>
      <c r="E1030" s="4">
        <v>0</v>
      </c>
      <c r="F1030" s="4">
        <v>0</v>
      </c>
      <c r="G1030" s="4">
        <v>0</v>
      </c>
    </row>
    <row r="1031" spans="1:7" x14ac:dyDescent="0.25">
      <c r="A1031" s="2">
        <v>37967</v>
      </c>
      <c r="B1031" s="4">
        <v>8669757531.5428314</v>
      </c>
      <c r="C1031" s="4">
        <v>2945848929.1982608</v>
      </c>
      <c r="D1031" s="4">
        <v>0</v>
      </c>
      <c r="E1031" s="4">
        <v>0</v>
      </c>
      <c r="F1031" s="4">
        <v>0</v>
      </c>
      <c r="G1031" s="4">
        <v>0</v>
      </c>
    </row>
    <row r="1032" spans="1:7" x14ac:dyDescent="0.25">
      <c r="A1032" s="2">
        <v>37970</v>
      </c>
      <c r="B1032" s="4">
        <v>9181467830.2708549</v>
      </c>
      <c r="C1032" s="4">
        <v>4569217999.0621138</v>
      </c>
      <c r="D1032" s="4">
        <v>0</v>
      </c>
      <c r="E1032" s="4">
        <v>0</v>
      </c>
      <c r="F1032" s="4">
        <v>0</v>
      </c>
      <c r="G1032" s="4">
        <v>0</v>
      </c>
    </row>
    <row r="1033" spans="1:7" x14ac:dyDescent="0.25">
      <c r="A1033" s="2">
        <v>37971</v>
      </c>
      <c r="B1033" s="4">
        <v>8127482557.0149479</v>
      </c>
      <c r="C1033" s="4">
        <v>23152663736.060181</v>
      </c>
      <c r="D1033" s="4">
        <v>0</v>
      </c>
      <c r="E1033" s="4">
        <v>0</v>
      </c>
      <c r="F1033" s="4">
        <v>0</v>
      </c>
      <c r="G1033" s="4">
        <v>0</v>
      </c>
    </row>
    <row r="1034" spans="1:7" x14ac:dyDescent="0.25">
      <c r="A1034" s="2">
        <v>37972</v>
      </c>
      <c r="B1034" s="4">
        <v>8061463513.5494766</v>
      </c>
      <c r="C1034" s="4">
        <v>5116087654.17414</v>
      </c>
      <c r="D1034" s="4">
        <v>0</v>
      </c>
      <c r="E1034" s="4">
        <v>0</v>
      </c>
      <c r="F1034" s="4">
        <v>0</v>
      </c>
      <c r="G1034" s="4">
        <v>0</v>
      </c>
    </row>
    <row r="1035" spans="1:7" x14ac:dyDescent="0.25">
      <c r="A1035" s="2">
        <v>37973</v>
      </c>
      <c r="B1035" s="4">
        <v>6119019639.2453213</v>
      </c>
      <c r="C1035" s="4">
        <v>10893103978.73278</v>
      </c>
      <c r="D1035" s="4">
        <v>0</v>
      </c>
      <c r="E1035" s="4">
        <v>0</v>
      </c>
      <c r="F1035" s="4">
        <v>0</v>
      </c>
      <c r="G1035" s="4">
        <v>0</v>
      </c>
    </row>
    <row r="1036" spans="1:7" x14ac:dyDescent="0.25">
      <c r="A1036" s="2">
        <v>37974</v>
      </c>
      <c r="B1036" s="4">
        <v>6696203295.0923443</v>
      </c>
      <c r="C1036" s="4">
        <v>6606061415.9580412</v>
      </c>
      <c r="D1036" s="4">
        <v>0</v>
      </c>
      <c r="E1036" s="4">
        <v>0</v>
      </c>
      <c r="F1036" s="4">
        <v>0</v>
      </c>
      <c r="G1036" s="4">
        <v>0</v>
      </c>
    </row>
    <row r="1037" spans="1:7" x14ac:dyDescent="0.25">
      <c r="A1037" s="2">
        <v>37977</v>
      </c>
      <c r="B1037" s="4">
        <v>5443596277.5236769</v>
      </c>
      <c r="C1037" s="4">
        <v>6762691429.0372028</v>
      </c>
      <c r="D1037" s="4">
        <v>0</v>
      </c>
      <c r="E1037" s="4">
        <v>0</v>
      </c>
      <c r="F1037" s="4">
        <v>0</v>
      </c>
      <c r="G1037" s="4">
        <v>0</v>
      </c>
    </row>
    <row r="1038" spans="1:7" x14ac:dyDescent="0.25">
      <c r="A1038" s="2">
        <v>37978</v>
      </c>
      <c r="B1038" s="4">
        <v>4996565294.2571201</v>
      </c>
      <c r="C1038" s="4">
        <v>8351358652.7163429</v>
      </c>
      <c r="D1038" s="4">
        <v>0</v>
      </c>
      <c r="E1038" s="4">
        <v>0</v>
      </c>
      <c r="F1038" s="4">
        <v>0</v>
      </c>
      <c r="G1038" s="4">
        <v>0</v>
      </c>
    </row>
    <row r="1039" spans="1:7" x14ac:dyDescent="0.25">
      <c r="A1039" s="2">
        <v>37979</v>
      </c>
      <c r="B1039" s="4">
        <v>2506109971.0178552</v>
      </c>
      <c r="C1039" s="4">
        <v>4364974575.5018358</v>
      </c>
      <c r="D1039" s="4">
        <v>0</v>
      </c>
      <c r="E1039" s="4">
        <v>0</v>
      </c>
      <c r="F1039" s="4">
        <v>0</v>
      </c>
      <c r="G1039" s="4">
        <v>0</v>
      </c>
    </row>
    <row r="1040" spans="1:7" x14ac:dyDescent="0.25">
      <c r="A1040" s="2">
        <v>37980</v>
      </c>
      <c r="B1040" s="4">
        <v>0</v>
      </c>
      <c r="C1040" s="4">
        <v>0</v>
      </c>
      <c r="D1040" s="4">
        <v>0</v>
      </c>
      <c r="E1040" s="4">
        <v>0</v>
      </c>
      <c r="F1040" s="4">
        <v>0</v>
      </c>
      <c r="G1040" s="4">
        <v>0</v>
      </c>
    </row>
    <row r="1041" spans="1:7" x14ac:dyDescent="0.25">
      <c r="A1041" s="2">
        <v>37981</v>
      </c>
      <c r="B1041" s="4">
        <v>0</v>
      </c>
      <c r="C1041" s="4">
        <v>0</v>
      </c>
      <c r="D1041" s="4">
        <v>0</v>
      </c>
      <c r="E1041" s="4">
        <v>0</v>
      </c>
      <c r="F1041" s="4">
        <v>0</v>
      </c>
      <c r="G1041" s="4">
        <v>0</v>
      </c>
    </row>
    <row r="1042" spans="1:7" x14ac:dyDescent="0.25">
      <c r="A1042" s="2">
        <v>37984</v>
      </c>
      <c r="B1042" s="4">
        <v>4543040031.4797516</v>
      </c>
      <c r="C1042" s="4">
        <v>7569180170.2911015</v>
      </c>
      <c r="D1042" s="4">
        <v>0</v>
      </c>
      <c r="E1042" s="4">
        <v>0</v>
      </c>
      <c r="F1042" s="4">
        <v>0</v>
      </c>
      <c r="G1042" s="4">
        <v>0</v>
      </c>
    </row>
    <row r="1043" spans="1:7" x14ac:dyDescent="0.25">
      <c r="A1043" s="2">
        <v>37985</v>
      </c>
      <c r="B1043" s="4">
        <v>7485749773.9928036</v>
      </c>
      <c r="C1043" s="4">
        <v>10449290200.35737</v>
      </c>
      <c r="D1043" s="4">
        <v>0</v>
      </c>
      <c r="E1043" s="4">
        <v>0</v>
      </c>
      <c r="F1043" s="4">
        <v>0</v>
      </c>
      <c r="G1043" s="4">
        <v>0</v>
      </c>
    </row>
    <row r="1044" spans="1:7" x14ac:dyDescent="0.25">
      <c r="A1044" s="2">
        <v>37986</v>
      </c>
      <c r="B1044" s="4">
        <v>4015850894.6951499</v>
      </c>
      <c r="C1044" s="4">
        <v>4972205343.683815</v>
      </c>
      <c r="D1044" s="4">
        <v>0</v>
      </c>
      <c r="E1044" s="4">
        <v>0</v>
      </c>
      <c r="F1044" s="4">
        <v>0</v>
      </c>
      <c r="G1044" s="4">
        <v>0</v>
      </c>
    </row>
    <row r="1045" spans="1:7" x14ac:dyDescent="0.25">
      <c r="A1045" s="2">
        <v>37987</v>
      </c>
      <c r="B1045" s="4">
        <v>0</v>
      </c>
      <c r="C1045" s="4">
        <v>0</v>
      </c>
      <c r="D1045" s="4">
        <v>0</v>
      </c>
      <c r="E1045" s="4">
        <v>0</v>
      </c>
      <c r="F1045" s="4">
        <v>0</v>
      </c>
      <c r="G1045" s="4">
        <v>0</v>
      </c>
    </row>
    <row r="1046" spans="1:7" x14ac:dyDescent="0.25">
      <c r="A1046" s="2">
        <v>37988</v>
      </c>
      <c r="B1046" s="4">
        <v>9573027762.1182995</v>
      </c>
      <c r="C1046" s="4">
        <v>6450397828.1425056</v>
      </c>
      <c r="D1046" s="4">
        <v>0</v>
      </c>
      <c r="E1046" s="4">
        <v>0</v>
      </c>
      <c r="F1046" s="4">
        <v>0</v>
      </c>
      <c r="G1046" s="4">
        <v>0</v>
      </c>
    </row>
    <row r="1047" spans="1:7" x14ac:dyDescent="0.25">
      <c r="A1047" s="2">
        <v>37991</v>
      </c>
      <c r="B1047" s="4">
        <v>14324588110.59194</v>
      </c>
      <c r="C1047" s="4">
        <v>7166958289.2409515</v>
      </c>
      <c r="D1047" s="4">
        <v>0</v>
      </c>
      <c r="E1047" s="4">
        <v>0</v>
      </c>
      <c r="F1047" s="4">
        <v>0</v>
      </c>
      <c r="G1047" s="4">
        <v>0</v>
      </c>
    </row>
    <row r="1048" spans="1:7" x14ac:dyDescent="0.25">
      <c r="A1048" s="2">
        <v>37992</v>
      </c>
      <c r="B1048" s="4">
        <v>14291803017.719021</v>
      </c>
      <c r="C1048" s="4">
        <v>8779207878.0014057</v>
      </c>
      <c r="D1048" s="4">
        <v>0</v>
      </c>
      <c r="E1048" s="4">
        <v>0</v>
      </c>
      <c r="F1048" s="4">
        <v>0</v>
      </c>
      <c r="G1048" s="4">
        <v>0</v>
      </c>
    </row>
    <row r="1049" spans="1:7" x14ac:dyDescent="0.25">
      <c r="A1049" s="2">
        <v>37993</v>
      </c>
      <c r="B1049" s="4">
        <v>12084400626.525881</v>
      </c>
      <c r="C1049" s="4">
        <v>9216368384.5691433</v>
      </c>
      <c r="D1049" s="4">
        <v>0</v>
      </c>
      <c r="E1049" s="4">
        <v>0</v>
      </c>
      <c r="F1049" s="4">
        <v>0</v>
      </c>
      <c r="G1049" s="4">
        <v>0</v>
      </c>
    </row>
    <row r="1050" spans="1:7" x14ac:dyDescent="0.25">
      <c r="A1050" s="2">
        <v>37994</v>
      </c>
      <c r="B1050" s="4">
        <v>11462177572.325081</v>
      </c>
      <c r="C1050" s="4">
        <v>8725603875.5008411</v>
      </c>
      <c r="D1050" s="4">
        <v>0</v>
      </c>
      <c r="E1050" s="4">
        <v>0</v>
      </c>
      <c r="F1050" s="4">
        <v>0</v>
      </c>
      <c r="G1050" s="4">
        <v>0</v>
      </c>
    </row>
    <row r="1051" spans="1:7" x14ac:dyDescent="0.25">
      <c r="A1051" s="2">
        <v>37995</v>
      </c>
      <c r="B1051" s="4">
        <v>13550361345.375851</v>
      </c>
      <c r="C1051" s="4">
        <v>7821135207.8282623</v>
      </c>
      <c r="D1051" s="4">
        <v>0</v>
      </c>
      <c r="E1051" s="4">
        <v>0</v>
      </c>
      <c r="F1051" s="4">
        <v>0</v>
      </c>
      <c r="G1051" s="4">
        <v>0</v>
      </c>
    </row>
    <row r="1052" spans="1:7" x14ac:dyDescent="0.25">
      <c r="A1052" s="2">
        <v>37998</v>
      </c>
      <c r="B1052" s="4">
        <v>11700334145.56369</v>
      </c>
      <c r="C1052" s="4">
        <v>5967837476.1914291</v>
      </c>
      <c r="D1052" s="4">
        <v>0</v>
      </c>
      <c r="E1052" s="4">
        <v>0</v>
      </c>
      <c r="F1052" s="4">
        <v>0</v>
      </c>
      <c r="G1052" s="4">
        <v>0</v>
      </c>
    </row>
    <row r="1053" spans="1:7" x14ac:dyDescent="0.25">
      <c r="A1053" s="2">
        <v>37999</v>
      </c>
      <c r="B1053" s="4">
        <v>10728315513.099211</v>
      </c>
      <c r="C1053" s="4">
        <v>23503785197.505051</v>
      </c>
      <c r="D1053" s="4">
        <v>0</v>
      </c>
      <c r="E1053" s="4">
        <v>0</v>
      </c>
      <c r="F1053" s="4">
        <v>0</v>
      </c>
      <c r="G1053" s="4">
        <v>0</v>
      </c>
    </row>
    <row r="1054" spans="1:7" x14ac:dyDescent="0.25">
      <c r="A1054" s="2">
        <v>38000</v>
      </c>
      <c r="B1054" s="4">
        <v>12398411674.94875</v>
      </c>
      <c r="C1054" s="4">
        <v>5698244069.0911846</v>
      </c>
      <c r="D1054" s="4">
        <v>0</v>
      </c>
      <c r="E1054" s="4">
        <v>0</v>
      </c>
      <c r="F1054" s="4">
        <v>0</v>
      </c>
      <c r="G1054" s="4">
        <v>0</v>
      </c>
    </row>
    <row r="1055" spans="1:7" x14ac:dyDescent="0.25">
      <c r="A1055" s="2">
        <v>38001</v>
      </c>
      <c r="B1055" s="4">
        <v>9786599739.1995773</v>
      </c>
      <c r="C1055" s="4">
        <v>5566348456.604805</v>
      </c>
      <c r="D1055" s="4">
        <v>0</v>
      </c>
      <c r="E1055" s="4">
        <v>0</v>
      </c>
      <c r="F1055" s="4">
        <v>0</v>
      </c>
      <c r="G1055" s="4">
        <v>0</v>
      </c>
    </row>
    <row r="1056" spans="1:7" x14ac:dyDescent="0.25">
      <c r="A1056" s="2">
        <v>38002</v>
      </c>
      <c r="B1056" s="4">
        <v>10229948232.73551</v>
      </c>
      <c r="C1056" s="4">
        <v>6454181641.5133457</v>
      </c>
      <c r="D1056" s="4">
        <v>0</v>
      </c>
      <c r="E1056" s="4">
        <v>0</v>
      </c>
      <c r="F1056" s="4">
        <v>0</v>
      </c>
      <c r="G1056" s="4">
        <v>0</v>
      </c>
    </row>
    <row r="1057" spans="1:7" x14ac:dyDescent="0.25">
      <c r="A1057" s="2">
        <v>38005</v>
      </c>
      <c r="B1057" s="4">
        <v>8316427902.3953161</v>
      </c>
      <c r="C1057" s="4">
        <v>5632224564.0623674</v>
      </c>
      <c r="D1057" s="4">
        <v>0</v>
      </c>
      <c r="E1057" s="4">
        <v>0</v>
      </c>
      <c r="F1057" s="4">
        <v>0</v>
      </c>
      <c r="G1057" s="4">
        <v>0</v>
      </c>
    </row>
    <row r="1058" spans="1:7" x14ac:dyDescent="0.25">
      <c r="A1058" s="2">
        <v>38006</v>
      </c>
      <c r="B1058" s="4">
        <v>14091071688.758699</v>
      </c>
      <c r="C1058" s="4">
        <v>5443418339.6154852</v>
      </c>
      <c r="D1058" s="4">
        <v>0</v>
      </c>
      <c r="E1058" s="4">
        <v>0</v>
      </c>
      <c r="F1058" s="4">
        <v>0</v>
      </c>
      <c r="G1058" s="4">
        <v>0</v>
      </c>
    </row>
    <row r="1059" spans="1:7" x14ac:dyDescent="0.25">
      <c r="A1059" s="2">
        <v>38007</v>
      </c>
      <c r="B1059" s="4">
        <v>11391747920.83733</v>
      </c>
      <c r="C1059" s="4">
        <v>3382527590.1135359</v>
      </c>
      <c r="D1059" s="4">
        <v>0</v>
      </c>
      <c r="E1059" s="4">
        <v>0</v>
      </c>
      <c r="F1059" s="4">
        <v>0</v>
      </c>
      <c r="G1059" s="4">
        <v>0</v>
      </c>
    </row>
    <row r="1060" spans="1:7" x14ac:dyDescent="0.25">
      <c r="A1060" s="2">
        <v>38008</v>
      </c>
      <c r="B1060" s="4">
        <v>0</v>
      </c>
      <c r="C1060" s="4">
        <v>0</v>
      </c>
      <c r="D1060" s="4">
        <v>0</v>
      </c>
      <c r="E1060" s="4">
        <v>0</v>
      </c>
      <c r="F1060" s="4">
        <v>0</v>
      </c>
      <c r="G1060" s="4">
        <v>0</v>
      </c>
    </row>
    <row r="1061" spans="1:7" x14ac:dyDescent="0.25">
      <c r="A1061" s="2">
        <v>38009</v>
      </c>
      <c r="B1061" s="4">
        <v>0</v>
      </c>
      <c r="C1061" s="4">
        <v>0</v>
      </c>
      <c r="D1061" s="4">
        <v>0</v>
      </c>
      <c r="E1061" s="4">
        <v>0</v>
      </c>
      <c r="F1061" s="4">
        <v>0</v>
      </c>
      <c r="G1061" s="4">
        <v>0</v>
      </c>
    </row>
    <row r="1062" spans="1:7" x14ac:dyDescent="0.25">
      <c r="A1062" s="2">
        <v>38012</v>
      </c>
      <c r="B1062" s="4">
        <v>13120830369.569059</v>
      </c>
      <c r="C1062" s="4">
        <v>3770395458.9860911</v>
      </c>
      <c r="D1062" s="4">
        <v>0</v>
      </c>
      <c r="E1062" s="4">
        <v>0</v>
      </c>
      <c r="F1062" s="4">
        <v>0</v>
      </c>
      <c r="G1062" s="4">
        <v>0</v>
      </c>
    </row>
    <row r="1063" spans="1:7" x14ac:dyDescent="0.25">
      <c r="A1063" s="2">
        <v>38013</v>
      </c>
      <c r="B1063" s="4">
        <v>17950743011.44326</v>
      </c>
      <c r="C1063" s="4">
        <v>4352006292.5605783</v>
      </c>
      <c r="D1063" s="4">
        <v>0</v>
      </c>
      <c r="E1063" s="4">
        <v>0</v>
      </c>
      <c r="F1063" s="4">
        <v>0</v>
      </c>
      <c r="G1063" s="4">
        <v>0</v>
      </c>
    </row>
    <row r="1064" spans="1:7" x14ac:dyDescent="0.25">
      <c r="A1064" s="2">
        <v>38014</v>
      </c>
      <c r="B1064" s="4">
        <v>13694781281.984369</v>
      </c>
      <c r="C1064" s="4">
        <v>4101112317.111608</v>
      </c>
      <c r="D1064" s="4">
        <v>0</v>
      </c>
      <c r="E1064" s="4">
        <v>0</v>
      </c>
      <c r="F1064" s="4">
        <v>0</v>
      </c>
      <c r="G1064" s="4">
        <v>0</v>
      </c>
    </row>
    <row r="1065" spans="1:7" x14ac:dyDescent="0.25">
      <c r="A1065" s="2">
        <v>38015</v>
      </c>
      <c r="B1065" s="4">
        <v>12851200373.37998</v>
      </c>
      <c r="C1065" s="4">
        <v>5256116013.0301704</v>
      </c>
      <c r="D1065" s="4">
        <v>0</v>
      </c>
      <c r="E1065" s="4">
        <v>0</v>
      </c>
      <c r="F1065" s="4">
        <v>0</v>
      </c>
      <c r="G1065" s="4">
        <v>0</v>
      </c>
    </row>
    <row r="1066" spans="1:7" x14ac:dyDescent="0.25">
      <c r="A1066" s="2">
        <v>38016</v>
      </c>
      <c r="B1066" s="4">
        <v>10935994461.25782</v>
      </c>
      <c r="C1066" s="4">
        <v>4655841835.3570242</v>
      </c>
      <c r="D1066" s="4">
        <v>0</v>
      </c>
      <c r="E1066" s="4">
        <v>0</v>
      </c>
      <c r="F1066" s="4">
        <v>0</v>
      </c>
      <c r="G1066" s="4">
        <v>0</v>
      </c>
    </row>
    <row r="1067" spans="1:7" x14ac:dyDescent="0.25">
      <c r="A1067" s="2">
        <v>38019</v>
      </c>
      <c r="B1067" s="4">
        <v>9511999564.2895718</v>
      </c>
      <c r="C1067" s="4">
        <v>4761217751.6007233</v>
      </c>
      <c r="D1067" s="4">
        <v>0</v>
      </c>
      <c r="E1067" s="4">
        <v>0</v>
      </c>
      <c r="F1067" s="4">
        <v>0</v>
      </c>
      <c r="G1067" s="4">
        <v>0</v>
      </c>
    </row>
    <row r="1068" spans="1:7" x14ac:dyDescent="0.25">
      <c r="A1068" s="2">
        <v>38020</v>
      </c>
      <c r="B1068" s="4">
        <v>10477040290.42046</v>
      </c>
      <c r="C1068" s="4">
        <v>5107312929.5391188</v>
      </c>
      <c r="D1068" s="4">
        <v>0</v>
      </c>
      <c r="E1068" s="4">
        <v>0</v>
      </c>
      <c r="F1068" s="4">
        <v>0</v>
      </c>
      <c r="G1068" s="4">
        <v>0</v>
      </c>
    </row>
    <row r="1069" spans="1:7" x14ac:dyDescent="0.25">
      <c r="A1069" s="2">
        <v>38021</v>
      </c>
      <c r="B1069" s="4">
        <v>8405431232.9143658</v>
      </c>
      <c r="C1069" s="4">
        <v>3702466318.2693391</v>
      </c>
      <c r="D1069" s="4">
        <v>0</v>
      </c>
      <c r="E1069" s="4">
        <v>0</v>
      </c>
      <c r="F1069" s="4">
        <v>0</v>
      </c>
      <c r="G1069" s="4">
        <v>0</v>
      </c>
    </row>
    <row r="1070" spans="1:7" x14ac:dyDescent="0.25">
      <c r="A1070" s="2">
        <v>38022</v>
      </c>
      <c r="B1070" s="4">
        <v>7374779731.0998468</v>
      </c>
      <c r="C1070" s="4">
        <v>3757305954.421855</v>
      </c>
      <c r="D1070" s="4">
        <v>0</v>
      </c>
      <c r="E1070" s="4">
        <v>0</v>
      </c>
      <c r="F1070" s="4">
        <v>0</v>
      </c>
      <c r="G1070" s="4">
        <v>0</v>
      </c>
    </row>
    <row r="1071" spans="1:7" x14ac:dyDescent="0.25">
      <c r="A1071" s="2">
        <v>38023</v>
      </c>
      <c r="B1071" s="4">
        <v>10712883955.99131</v>
      </c>
      <c r="C1071" s="4">
        <v>4090423083.419054</v>
      </c>
      <c r="D1071" s="4">
        <v>0</v>
      </c>
      <c r="E1071" s="4">
        <v>0</v>
      </c>
      <c r="F1071" s="4">
        <v>0</v>
      </c>
      <c r="G1071" s="4">
        <v>0</v>
      </c>
    </row>
    <row r="1072" spans="1:7" x14ac:dyDescent="0.25">
      <c r="A1072" s="2">
        <v>38026</v>
      </c>
      <c r="B1072" s="4">
        <v>12322883062.468281</v>
      </c>
      <c r="C1072" s="4">
        <v>5765881277.0015821</v>
      </c>
      <c r="D1072" s="4">
        <v>0</v>
      </c>
      <c r="E1072" s="4">
        <v>0</v>
      </c>
      <c r="F1072" s="4">
        <v>0</v>
      </c>
      <c r="G1072" s="4">
        <v>0</v>
      </c>
    </row>
    <row r="1073" spans="1:7" x14ac:dyDescent="0.25">
      <c r="A1073" s="2">
        <v>38027</v>
      </c>
      <c r="B1073" s="4">
        <v>12151189759.174549</v>
      </c>
      <c r="C1073" s="4">
        <v>5044898101.9895258</v>
      </c>
      <c r="D1073" s="4">
        <v>0</v>
      </c>
      <c r="E1073" s="4">
        <v>0</v>
      </c>
      <c r="F1073" s="4">
        <v>0</v>
      </c>
      <c r="G1073" s="4">
        <v>0</v>
      </c>
    </row>
    <row r="1074" spans="1:7" x14ac:dyDescent="0.25">
      <c r="A1074" s="2">
        <v>38028</v>
      </c>
      <c r="B1074" s="4">
        <v>8746288891.3722763</v>
      </c>
      <c r="C1074" s="4">
        <v>9802017454.8268681</v>
      </c>
      <c r="D1074" s="4">
        <v>0</v>
      </c>
      <c r="E1074" s="4">
        <v>0</v>
      </c>
      <c r="F1074" s="4">
        <v>0</v>
      </c>
      <c r="G1074" s="4">
        <v>0</v>
      </c>
    </row>
    <row r="1075" spans="1:7" x14ac:dyDescent="0.25">
      <c r="A1075" s="2">
        <v>38029</v>
      </c>
      <c r="B1075" s="4">
        <v>9753594597.2545319</v>
      </c>
      <c r="C1075" s="4">
        <v>3681638250.7679672</v>
      </c>
      <c r="D1075" s="4">
        <v>0</v>
      </c>
      <c r="E1075" s="4">
        <v>0</v>
      </c>
      <c r="F1075" s="4">
        <v>0</v>
      </c>
      <c r="G1075" s="4">
        <v>0</v>
      </c>
    </row>
    <row r="1076" spans="1:7" x14ac:dyDescent="0.25">
      <c r="A1076" s="2">
        <v>38030</v>
      </c>
      <c r="B1076" s="4">
        <v>11302188264.76729</v>
      </c>
      <c r="C1076" s="4">
        <v>5010448322.6571102</v>
      </c>
      <c r="D1076" s="4">
        <v>0</v>
      </c>
      <c r="E1076" s="4">
        <v>0</v>
      </c>
      <c r="F1076" s="4">
        <v>0</v>
      </c>
      <c r="G1076" s="4">
        <v>0</v>
      </c>
    </row>
    <row r="1077" spans="1:7" x14ac:dyDescent="0.25">
      <c r="A1077" s="2">
        <v>38033</v>
      </c>
      <c r="B1077" s="4">
        <v>10311955468.86109</v>
      </c>
      <c r="C1077" s="4">
        <v>5550452145.6482868</v>
      </c>
      <c r="D1077" s="4">
        <v>0</v>
      </c>
      <c r="E1077" s="4">
        <v>0</v>
      </c>
      <c r="F1077" s="4">
        <v>0</v>
      </c>
      <c r="G1077" s="4">
        <v>0</v>
      </c>
    </row>
    <row r="1078" spans="1:7" x14ac:dyDescent="0.25">
      <c r="A1078" s="2">
        <v>38034</v>
      </c>
      <c r="B1078" s="4">
        <v>11359880976.956699</v>
      </c>
      <c r="C1078" s="4">
        <v>5710176563.4776239</v>
      </c>
      <c r="D1078" s="4">
        <v>0</v>
      </c>
      <c r="E1078" s="4">
        <v>0</v>
      </c>
      <c r="F1078" s="4">
        <v>0</v>
      </c>
      <c r="G1078" s="4">
        <v>0</v>
      </c>
    </row>
    <row r="1079" spans="1:7" x14ac:dyDescent="0.25">
      <c r="A1079" s="2">
        <v>38035</v>
      </c>
      <c r="B1079" s="4">
        <v>12750017567.415899</v>
      </c>
      <c r="C1079" s="4">
        <v>4861374758.445385</v>
      </c>
      <c r="D1079" s="4">
        <v>0</v>
      </c>
      <c r="E1079" s="4">
        <v>0</v>
      </c>
      <c r="F1079" s="4">
        <v>0</v>
      </c>
      <c r="G1079" s="4">
        <v>0</v>
      </c>
    </row>
    <row r="1080" spans="1:7" x14ac:dyDescent="0.25">
      <c r="A1080" s="2">
        <v>38036</v>
      </c>
      <c r="B1080" s="4">
        <v>13174168858.449989</v>
      </c>
      <c r="C1080" s="4">
        <v>4763395576.0403605</v>
      </c>
      <c r="D1080" s="4">
        <v>0</v>
      </c>
      <c r="E1080" s="4">
        <v>0</v>
      </c>
      <c r="F1080" s="4">
        <v>0</v>
      </c>
      <c r="G1080" s="4">
        <v>0</v>
      </c>
    </row>
    <row r="1081" spans="1:7" x14ac:dyDescent="0.25">
      <c r="A1081" s="2">
        <v>38037</v>
      </c>
      <c r="B1081" s="4">
        <v>8514292872.8084049</v>
      </c>
      <c r="C1081" s="4">
        <v>3417630440.3419852</v>
      </c>
      <c r="D1081" s="4">
        <v>0</v>
      </c>
      <c r="E1081" s="4">
        <v>0</v>
      </c>
      <c r="F1081" s="4">
        <v>0</v>
      </c>
      <c r="G1081" s="4">
        <v>0</v>
      </c>
    </row>
    <row r="1082" spans="1:7" x14ac:dyDescent="0.25">
      <c r="A1082" s="2">
        <v>38040</v>
      </c>
      <c r="B1082" s="4">
        <v>10513933905.908369</v>
      </c>
      <c r="C1082" s="4">
        <v>3118753502.2173681</v>
      </c>
      <c r="D1082" s="4">
        <v>0</v>
      </c>
      <c r="E1082" s="4">
        <v>0</v>
      </c>
      <c r="F1082" s="4">
        <v>0</v>
      </c>
      <c r="G1082" s="4">
        <v>0</v>
      </c>
    </row>
    <row r="1083" spans="1:7" x14ac:dyDescent="0.25">
      <c r="A1083" s="2">
        <v>38041</v>
      </c>
      <c r="B1083" s="4">
        <v>11605119736.646549</v>
      </c>
      <c r="C1083" s="4">
        <v>3387713612.1215839</v>
      </c>
      <c r="D1083" s="4">
        <v>0</v>
      </c>
      <c r="E1083" s="4">
        <v>0</v>
      </c>
      <c r="F1083" s="4">
        <v>0</v>
      </c>
      <c r="G1083" s="4">
        <v>0</v>
      </c>
    </row>
    <row r="1084" spans="1:7" x14ac:dyDescent="0.25">
      <c r="A1084" s="2">
        <v>38042</v>
      </c>
      <c r="B1084" s="4">
        <v>10600150927.487881</v>
      </c>
      <c r="C1084" s="4">
        <v>4245805751.3928752</v>
      </c>
      <c r="D1084" s="4">
        <v>0</v>
      </c>
      <c r="E1084" s="4">
        <v>0</v>
      </c>
      <c r="F1084" s="4">
        <v>0</v>
      </c>
      <c r="G1084" s="4">
        <v>0</v>
      </c>
    </row>
    <row r="1085" spans="1:7" x14ac:dyDescent="0.25">
      <c r="A1085" s="2">
        <v>38043</v>
      </c>
      <c r="B1085" s="4">
        <v>8508762980.9810324</v>
      </c>
      <c r="C1085" s="4">
        <v>3387166523.936502</v>
      </c>
      <c r="D1085" s="4">
        <v>0</v>
      </c>
      <c r="E1085" s="4">
        <v>0</v>
      </c>
      <c r="F1085" s="4">
        <v>0</v>
      </c>
      <c r="G1085" s="4">
        <v>0</v>
      </c>
    </row>
    <row r="1086" spans="1:7" x14ac:dyDescent="0.25">
      <c r="A1086" s="2">
        <v>38044</v>
      </c>
      <c r="B1086" s="4">
        <v>12024680284.188169</v>
      </c>
      <c r="C1086" s="4">
        <v>4982873158.5059776</v>
      </c>
      <c r="D1086" s="4">
        <v>0</v>
      </c>
      <c r="E1086" s="4">
        <v>0</v>
      </c>
      <c r="F1086" s="4">
        <v>0</v>
      </c>
      <c r="G1086" s="4">
        <v>0</v>
      </c>
    </row>
    <row r="1087" spans="1:7" x14ac:dyDescent="0.25">
      <c r="A1087" s="2">
        <v>38047</v>
      </c>
      <c r="B1087" s="4">
        <v>10811482762.957541</v>
      </c>
      <c r="C1087" s="4">
        <v>3404744519.272347</v>
      </c>
      <c r="D1087" s="4">
        <v>0</v>
      </c>
      <c r="E1087" s="4">
        <v>0</v>
      </c>
      <c r="F1087" s="4">
        <v>0</v>
      </c>
      <c r="G1087" s="4">
        <v>0</v>
      </c>
    </row>
    <row r="1088" spans="1:7" x14ac:dyDescent="0.25">
      <c r="A1088" s="2">
        <v>38048</v>
      </c>
      <c r="B1088" s="4">
        <v>11420479267.36661</v>
      </c>
      <c r="C1088" s="4">
        <v>6504780540.9429493</v>
      </c>
      <c r="D1088" s="4">
        <v>0</v>
      </c>
      <c r="E1088" s="4">
        <v>0</v>
      </c>
      <c r="F1088" s="4">
        <v>0</v>
      </c>
      <c r="G1088" s="4">
        <v>0</v>
      </c>
    </row>
    <row r="1089" spans="1:7" x14ac:dyDescent="0.25">
      <c r="A1089" s="2">
        <v>38049</v>
      </c>
      <c r="B1089" s="4">
        <v>13566694944.180149</v>
      </c>
      <c r="C1089" s="4">
        <v>4809424425.4132538</v>
      </c>
      <c r="D1089" s="4">
        <v>0</v>
      </c>
      <c r="E1089" s="4">
        <v>0</v>
      </c>
      <c r="F1089" s="4">
        <v>0</v>
      </c>
      <c r="G1089" s="4">
        <v>0</v>
      </c>
    </row>
    <row r="1090" spans="1:7" x14ac:dyDescent="0.25">
      <c r="A1090" s="2">
        <v>38050</v>
      </c>
      <c r="B1090" s="4">
        <v>9608131954.5324612</v>
      </c>
      <c r="C1090" s="4">
        <v>4601516426.3271961</v>
      </c>
      <c r="D1090" s="4">
        <v>0</v>
      </c>
      <c r="E1090" s="4">
        <v>0</v>
      </c>
      <c r="F1090" s="4">
        <v>0</v>
      </c>
      <c r="G1090" s="4">
        <v>0</v>
      </c>
    </row>
    <row r="1091" spans="1:7" x14ac:dyDescent="0.25">
      <c r="A1091" s="2">
        <v>38051</v>
      </c>
      <c r="B1091" s="4">
        <v>7921017014.5945873</v>
      </c>
      <c r="C1091" s="4">
        <v>3909396096.6650281</v>
      </c>
      <c r="D1091" s="4">
        <v>0</v>
      </c>
      <c r="E1091" s="4">
        <v>0</v>
      </c>
      <c r="F1091" s="4">
        <v>0</v>
      </c>
      <c r="G1091" s="4">
        <v>0</v>
      </c>
    </row>
    <row r="1092" spans="1:7" x14ac:dyDescent="0.25">
      <c r="A1092" s="2">
        <v>38054</v>
      </c>
      <c r="B1092" s="4">
        <v>11331495355.454929</v>
      </c>
      <c r="C1092" s="4">
        <v>3654641529.3978748</v>
      </c>
      <c r="D1092" s="4">
        <v>0</v>
      </c>
      <c r="E1092" s="4">
        <v>0</v>
      </c>
      <c r="F1092" s="4">
        <v>0</v>
      </c>
      <c r="G1092" s="4">
        <v>0</v>
      </c>
    </row>
    <row r="1093" spans="1:7" x14ac:dyDescent="0.25">
      <c r="A1093" s="2">
        <v>38055</v>
      </c>
      <c r="B1093" s="4">
        <v>9220727706.6306305</v>
      </c>
      <c r="C1093" s="4">
        <v>3347001290.5065298</v>
      </c>
      <c r="D1093" s="4">
        <v>0</v>
      </c>
      <c r="E1093" s="4">
        <v>0</v>
      </c>
      <c r="F1093" s="4">
        <v>0</v>
      </c>
      <c r="G1093" s="4">
        <v>0</v>
      </c>
    </row>
    <row r="1094" spans="1:7" x14ac:dyDescent="0.25">
      <c r="A1094" s="2">
        <v>38056</v>
      </c>
      <c r="B1094" s="4">
        <v>11519738940.83782</v>
      </c>
      <c r="C1094" s="4">
        <v>3594323489.1157689</v>
      </c>
      <c r="D1094" s="4">
        <v>0</v>
      </c>
      <c r="E1094" s="4">
        <v>0</v>
      </c>
      <c r="F1094" s="4">
        <v>0</v>
      </c>
      <c r="G1094" s="4">
        <v>0</v>
      </c>
    </row>
    <row r="1095" spans="1:7" x14ac:dyDescent="0.25">
      <c r="A1095" s="2">
        <v>38057</v>
      </c>
      <c r="B1095" s="4">
        <v>13075843871.27894</v>
      </c>
      <c r="C1095" s="4">
        <v>6405803482.4013414</v>
      </c>
      <c r="D1095" s="4">
        <v>0</v>
      </c>
      <c r="E1095" s="4">
        <v>0</v>
      </c>
      <c r="F1095" s="4">
        <v>0</v>
      </c>
      <c r="G1095" s="4">
        <v>0</v>
      </c>
    </row>
    <row r="1096" spans="1:7" x14ac:dyDescent="0.25">
      <c r="A1096" s="2">
        <v>38058</v>
      </c>
      <c r="B1096" s="4">
        <v>14838720583.536449</v>
      </c>
      <c r="C1096" s="4">
        <v>6592731302.7481537</v>
      </c>
      <c r="D1096" s="4">
        <v>0</v>
      </c>
      <c r="E1096" s="4">
        <v>0</v>
      </c>
      <c r="F1096" s="4">
        <v>0</v>
      </c>
      <c r="G1096" s="4">
        <v>0</v>
      </c>
    </row>
    <row r="1097" spans="1:7" x14ac:dyDescent="0.25">
      <c r="A1097" s="2">
        <v>38061</v>
      </c>
      <c r="B1097" s="4">
        <v>9985749007.2692451</v>
      </c>
      <c r="C1097" s="4">
        <v>3736132653.482986</v>
      </c>
      <c r="D1097" s="4">
        <v>0</v>
      </c>
      <c r="E1097" s="4">
        <v>0</v>
      </c>
      <c r="F1097" s="4">
        <v>0</v>
      </c>
      <c r="G1097" s="4">
        <v>0</v>
      </c>
    </row>
    <row r="1098" spans="1:7" x14ac:dyDescent="0.25">
      <c r="A1098" s="2">
        <v>38062</v>
      </c>
      <c r="B1098" s="4">
        <v>7273375772.4166021</v>
      </c>
      <c r="C1098" s="4">
        <v>2809422308.774097</v>
      </c>
      <c r="D1098" s="4">
        <v>0</v>
      </c>
      <c r="E1098" s="4">
        <v>0</v>
      </c>
      <c r="F1098" s="4">
        <v>0</v>
      </c>
      <c r="G1098" s="4">
        <v>0</v>
      </c>
    </row>
    <row r="1099" spans="1:7" x14ac:dyDescent="0.25">
      <c r="A1099" s="2">
        <v>38063</v>
      </c>
      <c r="B1099" s="4">
        <v>8640410061.0104122</v>
      </c>
      <c r="C1099" s="4">
        <v>2847848450.3233428</v>
      </c>
      <c r="D1099" s="4">
        <v>0</v>
      </c>
      <c r="E1099" s="4">
        <v>0</v>
      </c>
      <c r="F1099" s="4">
        <v>0</v>
      </c>
      <c r="G1099" s="4">
        <v>0</v>
      </c>
    </row>
    <row r="1100" spans="1:7" x14ac:dyDescent="0.25">
      <c r="A1100" s="2">
        <v>38064</v>
      </c>
      <c r="B1100" s="4">
        <v>8904680245.4688721</v>
      </c>
      <c r="C1100" s="4">
        <v>12956410991.518709</v>
      </c>
      <c r="D1100" s="4">
        <v>0</v>
      </c>
      <c r="E1100" s="4">
        <v>0</v>
      </c>
      <c r="F1100" s="4">
        <v>0</v>
      </c>
      <c r="G1100" s="4">
        <v>0</v>
      </c>
    </row>
    <row r="1101" spans="1:7" x14ac:dyDescent="0.25">
      <c r="A1101" s="2">
        <v>38065</v>
      </c>
      <c r="B1101" s="4">
        <v>8540997716.9633846</v>
      </c>
      <c r="C1101" s="4">
        <v>4393176405.0422783</v>
      </c>
      <c r="D1101" s="4">
        <v>0</v>
      </c>
      <c r="E1101" s="4">
        <v>0</v>
      </c>
      <c r="F1101" s="4">
        <v>0</v>
      </c>
      <c r="G1101" s="4">
        <v>0</v>
      </c>
    </row>
    <row r="1102" spans="1:7" x14ac:dyDescent="0.25">
      <c r="A1102" s="2">
        <v>38068</v>
      </c>
      <c r="B1102" s="4">
        <v>7841869764.8795338</v>
      </c>
      <c r="C1102" s="4">
        <v>3550055284.5018191</v>
      </c>
      <c r="D1102" s="4">
        <v>0</v>
      </c>
      <c r="E1102" s="4">
        <v>0</v>
      </c>
      <c r="F1102" s="4">
        <v>0</v>
      </c>
      <c r="G1102" s="4">
        <v>0</v>
      </c>
    </row>
    <row r="1103" spans="1:7" x14ac:dyDescent="0.25">
      <c r="A1103" s="2">
        <v>38069</v>
      </c>
      <c r="B1103" s="4">
        <v>7958165502.7795429</v>
      </c>
      <c r="C1103" s="4">
        <v>4167703220.1395168</v>
      </c>
      <c r="D1103" s="4">
        <v>0</v>
      </c>
      <c r="E1103" s="4">
        <v>0</v>
      </c>
      <c r="F1103" s="4">
        <v>0</v>
      </c>
      <c r="G1103" s="4">
        <v>0</v>
      </c>
    </row>
    <row r="1104" spans="1:7" x14ac:dyDescent="0.25">
      <c r="A1104" s="2">
        <v>38070</v>
      </c>
      <c r="B1104" s="4">
        <v>8739352365.0735397</v>
      </c>
      <c r="C1104" s="4">
        <v>3355103301.7662182</v>
      </c>
      <c r="D1104" s="4">
        <v>0</v>
      </c>
      <c r="E1104" s="4">
        <v>0</v>
      </c>
      <c r="F1104" s="4">
        <v>0</v>
      </c>
      <c r="G1104" s="4">
        <v>0</v>
      </c>
    </row>
    <row r="1105" spans="1:7" x14ac:dyDescent="0.25">
      <c r="A1105" s="2">
        <v>38071</v>
      </c>
      <c r="B1105" s="4">
        <v>9796473913.7429485</v>
      </c>
      <c r="C1105" s="4">
        <v>4191019506.3184228</v>
      </c>
      <c r="D1105" s="4">
        <v>0</v>
      </c>
      <c r="E1105" s="4">
        <v>0</v>
      </c>
      <c r="F1105" s="4">
        <v>0</v>
      </c>
      <c r="G1105" s="4">
        <v>0</v>
      </c>
    </row>
    <row r="1106" spans="1:7" x14ac:dyDescent="0.25">
      <c r="A1106" s="2">
        <v>38072</v>
      </c>
      <c r="B1106" s="4">
        <v>8805587306.0966415</v>
      </c>
      <c r="C1106" s="4">
        <v>3735598556.8361301</v>
      </c>
      <c r="D1106" s="4">
        <v>0</v>
      </c>
      <c r="E1106" s="4">
        <v>0</v>
      </c>
      <c r="F1106" s="4">
        <v>0</v>
      </c>
      <c r="G1106" s="4">
        <v>0</v>
      </c>
    </row>
    <row r="1107" spans="1:7" x14ac:dyDescent="0.25">
      <c r="A1107" s="2">
        <v>38075</v>
      </c>
      <c r="B1107" s="4">
        <v>6171153863.8239632</v>
      </c>
      <c r="C1107" s="4">
        <v>3177768296.3935361</v>
      </c>
      <c r="D1107" s="4">
        <v>0</v>
      </c>
      <c r="E1107" s="4">
        <v>0</v>
      </c>
      <c r="F1107" s="4">
        <v>0</v>
      </c>
      <c r="G1107" s="4">
        <v>0</v>
      </c>
    </row>
    <row r="1108" spans="1:7" x14ac:dyDescent="0.25">
      <c r="A1108" s="2">
        <v>38076</v>
      </c>
      <c r="B1108" s="4">
        <v>7089587726.2905798</v>
      </c>
      <c r="C1108" s="4">
        <v>3092538515.3730059</v>
      </c>
      <c r="D1108" s="4">
        <v>0</v>
      </c>
      <c r="E1108" s="4">
        <v>0</v>
      </c>
      <c r="F1108" s="4">
        <v>0</v>
      </c>
      <c r="G1108" s="4">
        <v>0</v>
      </c>
    </row>
    <row r="1109" spans="1:7" x14ac:dyDescent="0.25">
      <c r="A1109" s="2">
        <v>38077</v>
      </c>
      <c r="B1109" s="4">
        <v>7041205957.5095758</v>
      </c>
      <c r="C1109" s="4">
        <v>3676593632.0214281</v>
      </c>
      <c r="D1109" s="4">
        <v>0</v>
      </c>
      <c r="E1109" s="4">
        <v>0</v>
      </c>
      <c r="F1109" s="4">
        <v>0</v>
      </c>
      <c r="G1109" s="4">
        <v>0</v>
      </c>
    </row>
    <row r="1110" spans="1:7" x14ac:dyDescent="0.25">
      <c r="A1110" s="2">
        <v>38078</v>
      </c>
      <c r="B1110" s="4">
        <v>7874098279.6178408</v>
      </c>
      <c r="C1110" s="4">
        <v>2761135279.6268511</v>
      </c>
      <c r="D1110" s="4">
        <v>0</v>
      </c>
      <c r="E1110" s="4">
        <v>0</v>
      </c>
      <c r="F1110" s="4">
        <v>0</v>
      </c>
      <c r="G1110" s="4">
        <v>0</v>
      </c>
    </row>
    <row r="1111" spans="1:7" x14ac:dyDescent="0.25">
      <c r="A1111" s="2">
        <v>38079</v>
      </c>
      <c r="B1111" s="4">
        <v>9323649604.4898396</v>
      </c>
      <c r="C1111" s="4">
        <v>3384404562.1992278</v>
      </c>
      <c r="D1111" s="4">
        <v>0</v>
      </c>
      <c r="E1111" s="4">
        <v>0</v>
      </c>
      <c r="F1111" s="4">
        <v>0</v>
      </c>
      <c r="G1111" s="4">
        <v>0</v>
      </c>
    </row>
    <row r="1112" spans="1:7" x14ac:dyDescent="0.25">
      <c r="A1112" s="2">
        <v>38082</v>
      </c>
      <c r="B1112" s="4">
        <v>0</v>
      </c>
      <c r="C1112" s="4">
        <v>0</v>
      </c>
      <c r="D1112" s="4">
        <v>0</v>
      </c>
      <c r="E1112" s="4">
        <v>0</v>
      </c>
      <c r="F1112" s="4">
        <v>0</v>
      </c>
      <c r="G1112" s="4">
        <v>0</v>
      </c>
    </row>
    <row r="1113" spans="1:7" x14ac:dyDescent="0.25">
      <c r="A1113" s="2">
        <v>38083</v>
      </c>
      <c r="B1113" s="4">
        <v>11058670308.711769</v>
      </c>
      <c r="C1113" s="4">
        <v>3965109900.6977301</v>
      </c>
      <c r="D1113" s="4">
        <v>0</v>
      </c>
      <c r="E1113" s="4">
        <v>0</v>
      </c>
      <c r="F1113" s="4">
        <v>0</v>
      </c>
      <c r="G1113" s="4">
        <v>0</v>
      </c>
    </row>
    <row r="1114" spans="1:7" x14ac:dyDescent="0.25">
      <c r="A1114" s="2">
        <v>38084</v>
      </c>
      <c r="B1114" s="4">
        <v>7746226795.9078379</v>
      </c>
      <c r="C1114" s="4">
        <v>3610602944.6206179</v>
      </c>
      <c r="D1114" s="4">
        <v>0</v>
      </c>
      <c r="E1114" s="4">
        <v>0</v>
      </c>
      <c r="F1114" s="4">
        <v>0</v>
      </c>
      <c r="G1114" s="4">
        <v>0</v>
      </c>
    </row>
    <row r="1115" spans="1:7" x14ac:dyDescent="0.25">
      <c r="A1115" s="2">
        <v>38085</v>
      </c>
      <c r="B1115" s="4">
        <v>7984192814.0973024</v>
      </c>
      <c r="C1115" s="4">
        <v>3022324114.9985738</v>
      </c>
      <c r="D1115" s="4">
        <v>0</v>
      </c>
      <c r="E1115" s="4">
        <v>0</v>
      </c>
      <c r="F1115" s="4">
        <v>0</v>
      </c>
      <c r="G1115" s="4">
        <v>0</v>
      </c>
    </row>
    <row r="1116" spans="1:7" x14ac:dyDescent="0.25">
      <c r="A1116" s="2">
        <v>38086</v>
      </c>
      <c r="B1116" s="4">
        <v>0</v>
      </c>
      <c r="C1116" s="4">
        <v>0</v>
      </c>
      <c r="D1116" s="4">
        <v>0</v>
      </c>
      <c r="E1116" s="4">
        <v>0</v>
      </c>
      <c r="F1116" s="4">
        <v>0</v>
      </c>
      <c r="G1116" s="4">
        <v>0</v>
      </c>
    </row>
    <row r="1117" spans="1:7" x14ac:dyDescent="0.25">
      <c r="A1117" s="2">
        <v>38089</v>
      </c>
      <c r="B1117" s="4">
        <v>0</v>
      </c>
      <c r="C1117" s="4">
        <v>0</v>
      </c>
      <c r="D1117" s="4">
        <v>0</v>
      </c>
      <c r="E1117" s="4">
        <v>0</v>
      </c>
      <c r="F1117" s="4">
        <v>0</v>
      </c>
      <c r="G1117" s="4">
        <v>0</v>
      </c>
    </row>
    <row r="1118" spans="1:7" x14ac:dyDescent="0.25">
      <c r="A1118" s="2">
        <v>38090</v>
      </c>
      <c r="B1118" s="4">
        <v>11067167184.51099</v>
      </c>
      <c r="C1118" s="4">
        <v>3440299610.906188</v>
      </c>
      <c r="D1118" s="4">
        <v>0</v>
      </c>
      <c r="E1118" s="4">
        <v>0</v>
      </c>
      <c r="F1118" s="4">
        <v>0</v>
      </c>
      <c r="G1118" s="4">
        <v>0</v>
      </c>
    </row>
    <row r="1119" spans="1:7" x14ac:dyDescent="0.25">
      <c r="A1119" s="2">
        <v>38091</v>
      </c>
      <c r="B1119" s="4">
        <v>10084564959.585199</v>
      </c>
      <c r="C1119" s="4">
        <v>4348112692.46628</v>
      </c>
      <c r="D1119" s="4">
        <v>0</v>
      </c>
      <c r="E1119" s="4">
        <v>0</v>
      </c>
      <c r="F1119" s="4">
        <v>0</v>
      </c>
      <c r="G1119" s="4">
        <v>0</v>
      </c>
    </row>
    <row r="1120" spans="1:7" x14ac:dyDescent="0.25">
      <c r="A1120" s="2">
        <v>38092</v>
      </c>
      <c r="B1120" s="4">
        <v>14777903506.38945</v>
      </c>
      <c r="C1120" s="4">
        <v>4828347760.5908279</v>
      </c>
      <c r="D1120" s="4">
        <v>0</v>
      </c>
      <c r="E1120" s="4">
        <v>0</v>
      </c>
      <c r="F1120" s="4">
        <v>0</v>
      </c>
      <c r="G1120" s="4">
        <v>0</v>
      </c>
    </row>
    <row r="1121" spans="1:7" x14ac:dyDescent="0.25">
      <c r="A1121" s="2">
        <v>38093</v>
      </c>
      <c r="B1121" s="4">
        <v>9365161167.1562824</v>
      </c>
      <c r="C1121" s="4">
        <v>3184364897.4618139</v>
      </c>
      <c r="D1121" s="4">
        <v>0</v>
      </c>
      <c r="E1121" s="4">
        <v>0</v>
      </c>
      <c r="F1121" s="4">
        <v>0</v>
      </c>
      <c r="G1121" s="4">
        <v>0</v>
      </c>
    </row>
    <row r="1122" spans="1:7" x14ac:dyDescent="0.25">
      <c r="A1122" s="2">
        <v>38096</v>
      </c>
      <c r="B1122" s="4">
        <v>6786313311.4980469</v>
      </c>
      <c r="C1122" s="4">
        <v>2486614270.8504691</v>
      </c>
      <c r="D1122" s="4">
        <v>0</v>
      </c>
      <c r="E1122" s="4">
        <v>0</v>
      </c>
      <c r="F1122" s="4">
        <v>0</v>
      </c>
      <c r="G1122" s="4">
        <v>0</v>
      </c>
    </row>
    <row r="1123" spans="1:7" x14ac:dyDescent="0.25">
      <c r="A1123" s="2">
        <v>38097</v>
      </c>
      <c r="B1123" s="4">
        <v>8113976555.7985229</v>
      </c>
      <c r="C1123" s="4">
        <v>4547127731.0463066</v>
      </c>
      <c r="D1123" s="4">
        <v>0</v>
      </c>
      <c r="E1123" s="4">
        <v>0</v>
      </c>
      <c r="F1123" s="4">
        <v>0</v>
      </c>
      <c r="G1123" s="4">
        <v>0</v>
      </c>
    </row>
    <row r="1124" spans="1:7" x14ac:dyDescent="0.25">
      <c r="A1124" s="2">
        <v>38098</v>
      </c>
      <c r="B1124" s="4">
        <v>10039911812.833241</v>
      </c>
      <c r="C1124" s="4">
        <v>4738471655.4293194</v>
      </c>
      <c r="D1124" s="4">
        <v>0</v>
      </c>
      <c r="E1124" s="4">
        <v>0</v>
      </c>
      <c r="F1124" s="4">
        <v>0</v>
      </c>
      <c r="G1124" s="4">
        <v>0</v>
      </c>
    </row>
    <row r="1125" spans="1:7" x14ac:dyDescent="0.25">
      <c r="A1125" s="2">
        <v>38099</v>
      </c>
      <c r="B1125" s="4">
        <v>10140924591.76832</v>
      </c>
      <c r="C1125" s="4">
        <v>3883625075.9950871</v>
      </c>
      <c r="D1125" s="4">
        <v>0</v>
      </c>
      <c r="E1125" s="4">
        <v>0</v>
      </c>
      <c r="F1125" s="4">
        <v>0</v>
      </c>
      <c r="G1125" s="4">
        <v>0</v>
      </c>
    </row>
    <row r="1126" spans="1:7" x14ac:dyDescent="0.25">
      <c r="A1126" s="2">
        <v>38100</v>
      </c>
      <c r="B1126" s="4">
        <v>9942459743.9633598</v>
      </c>
      <c r="C1126" s="4">
        <v>3973185738.1737351</v>
      </c>
      <c r="D1126" s="4">
        <v>0</v>
      </c>
      <c r="E1126" s="4">
        <v>0</v>
      </c>
      <c r="F1126" s="4">
        <v>0</v>
      </c>
      <c r="G1126" s="4">
        <v>0</v>
      </c>
    </row>
    <row r="1127" spans="1:7" x14ac:dyDescent="0.25">
      <c r="A1127" s="2">
        <v>38103</v>
      </c>
      <c r="B1127" s="4">
        <v>8003777278.7927589</v>
      </c>
      <c r="C1127" s="4">
        <v>2997725646.2289591</v>
      </c>
      <c r="D1127" s="4">
        <v>0</v>
      </c>
      <c r="E1127" s="4">
        <v>0</v>
      </c>
      <c r="F1127" s="4">
        <v>0</v>
      </c>
      <c r="G1127" s="4">
        <v>0</v>
      </c>
    </row>
    <row r="1128" spans="1:7" x14ac:dyDescent="0.25">
      <c r="A1128" s="2">
        <v>38104</v>
      </c>
      <c r="B1128" s="4">
        <v>6074632373.2198353</v>
      </c>
      <c r="C1128" s="4">
        <v>2017118620.899873</v>
      </c>
      <c r="D1128" s="4">
        <v>0</v>
      </c>
      <c r="E1128" s="4">
        <v>0</v>
      </c>
      <c r="F1128" s="4">
        <v>0</v>
      </c>
      <c r="G1128" s="4">
        <v>0</v>
      </c>
    </row>
    <row r="1129" spans="1:7" x14ac:dyDescent="0.25">
      <c r="A1129" s="2">
        <v>38105</v>
      </c>
      <c r="B1129" s="4">
        <v>5687693517.2877207</v>
      </c>
      <c r="C1129" s="4">
        <v>2568664156.1529751</v>
      </c>
      <c r="D1129" s="4">
        <v>0</v>
      </c>
      <c r="E1129" s="4">
        <v>0</v>
      </c>
      <c r="F1129" s="4">
        <v>0</v>
      </c>
      <c r="G1129" s="4">
        <v>0</v>
      </c>
    </row>
    <row r="1130" spans="1:7" x14ac:dyDescent="0.25">
      <c r="A1130" s="2">
        <v>38106</v>
      </c>
      <c r="B1130" s="4">
        <v>9352697183.4155731</v>
      </c>
      <c r="C1130" s="4">
        <v>3987996349.9662151</v>
      </c>
      <c r="D1130" s="4">
        <v>0</v>
      </c>
      <c r="E1130" s="4">
        <v>0</v>
      </c>
      <c r="F1130" s="4">
        <v>0</v>
      </c>
      <c r="G1130" s="4">
        <v>0</v>
      </c>
    </row>
    <row r="1131" spans="1:7" x14ac:dyDescent="0.25">
      <c r="A1131" s="2">
        <v>38107</v>
      </c>
      <c r="B1131" s="4">
        <v>9303012978.2938957</v>
      </c>
      <c r="C1131" s="4">
        <v>4493359915.7350578</v>
      </c>
      <c r="D1131" s="4">
        <v>0</v>
      </c>
      <c r="E1131" s="4">
        <v>0</v>
      </c>
      <c r="F1131" s="4">
        <v>0</v>
      </c>
      <c r="G1131" s="4">
        <v>0</v>
      </c>
    </row>
    <row r="1132" spans="1:7" x14ac:dyDescent="0.25">
      <c r="A1132" s="2">
        <v>38110</v>
      </c>
      <c r="B1132" s="4">
        <v>5192401420.2120562</v>
      </c>
      <c r="C1132" s="4">
        <v>1738482339.6827049</v>
      </c>
      <c r="D1132" s="4">
        <v>0</v>
      </c>
      <c r="E1132" s="4">
        <v>0</v>
      </c>
      <c r="F1132" s="4">
        <v>0</v>
      </c>
      <c r="G1132" s="4">
        <v>0</v>
      </c>
    </row>
    <row r="1133" spans="1:7" x14ac:dyDescent="0.25">
      <c r="A1133" s="2">
        <v>38111</v>
      </c>
      <c r="B1133" s="4">
        <v>8294812307.0360718</v>
      </c>
      <c r="C1133" s="4">
        <v>3759703974.1273422</v>
      </c>
      <c r="D1133" s="4">
        <v>0</v>
      </c>
      <c r="E1133" s="4">
        <v>0</v>
      </c>
      <c r="F1133" s="4">
        <v>0</v>
      </c>
      <c r="G1133" s="4">
        <v>0</v>
      </c>
    </row>
    <row r="1134" spans="1:7" x14ac:dyDescent="0.25">
      <c r="A1134" s="2">
        <v>38112</v>
      </c>
      <c r="B1134" s="4">
        <v>8289124372.5339622</v>
      </c>
      <c r="C1134" s="4">
        <v>2682540609.0011339</v>
      </c>
      <c r="D1134" s="4">
        <v>0</v>
      </c>
      <c r="E1134" s="4">
        <v>0</v>
      </c>
      <c r="F1134" s="4">
        <v>0</v>
      </c>
      <c r="G1134" s="4">
        <v>0</v>
      </c>
    </row>
    <row r="1135" spans="1:7" x14ac:dyDescent="0.25">
      <c r="A1135" s="2">
        <v>38113</v>
      </c>
      <c r="B1135" s="4">
        <v>7354695105.3602982</v>
      </c>
      <c r="C1135" s="4">
        <v>2895749047.8968749</v>
      </c>
      <c r="D1135" s="4">
        <v>0</v>
      </c>
      <c r="E1135" s="4">
        <v>0</v>
      </c>
      <c r="F1135" s="4">
        <v>0</v>
      </c>
      <c r="G1135" s="4">
        <v>0</v>
      </c>
    </row>
    <row r="1136" spans="1:7" x14ac:dyDescent="0.25">
      <c r="A1136" s="2">
        <v>38114</v>
      </c>
      <c r="B1136" s="4">
        <v>6461563286.2259026</v>
      </c>
      <c r="C1136" s="4">
        <v>2365580820.383781</v>
      </c>
      <c r="D1136" s="4">
        <v>0</v>
      </c>
      <c r="E1136" s="4">
        <v>0</v>
      </c>
      <c r="F1136" s="4">
        <v>0</v>
      </c>
      <c r="G1136" s="4">
        <v>0</v>
      </c>
    </row>
    <row r="1137" spans="1:7" x14ac:dyDescent="0.25">
      <c r="A1137" s="2">
        <v>38117</v>
      </c>
      <c r="B1137" s="4">
        <v>11277032762.91815</v>
      </c>
      <c r="C1137" s="4">
        <v>3875029878.354445</v>
      </c>
      <c r="D1137" s="4">
        <v>0</v>
      </c>
      <c r="E1137" s="4">
        <v>0</v>
      </c>
      <c r="F1137" s="4">
        <v>0</v>
      </c>
      <c r="G1137" s="4">
        <v>0</v>
      </c>
    </row>
    <row r="1138" spans="1:7" x14ac:dyDescent="0.25">
      <c r="A1138" s="2">
        <v>38118</v>
      </c>
      <c r="B1138" s="4">
        <v>8396161496.593071</v>
      </c>
      <c r="C1138" s="4">
        <v>3127890311.9305229</v>
      </c>
      <c r="D1138" s="4">
        <v>0</v>
      </c>
      <c r="E1138" s="4">
        <v>0</v>
      </c>
      <c r="F1138" s="4">
        <v>0</v>
      </c>
      <c r="G1138" s="4">
        <v>0</v>
      </c>
    </row>
    <row r="1139" spans="1:7" x14ac:dyDescent="0.25">
      <c r="A1139" s="2">
        <v>38119</v>
      </c>
      <c r="B1139" s="4">
        <v>9111391127.8658524</v>
      </c>
      <c r="C1139" s="4">
        <v>3140552649.1456971</v>
      </c>
      <c r="D1139" s="4">
        <v>0</v>
      </c>
      <c r="E1139" s="4">
        <v>0</v>
      </c>
      <c r="F1139" s="4">
        <v>0</v>
      </c>
      <c r="G1139" s="4">
        <v>0</v>
      </c>
    </row>
    <row r="1140" spans="1:7" x14ac:dyDescent="0.25">
      <c r="A1140" s="2">
        <v>38120</v>
      </c>
      <c r="B1140" s="4">
        <v>7469784830.1111622</v>
      </c>
      <c r="C1140" s="4">
        <v>2210063304.432632</v>
      </c>
      <c r="D1140" s="4">
        <v>0</v>
      </c>
      <c r="E1140" s="4">
        <v>0</v>
      </c>
      <c r="F1140" s="4">
        <v>0</v>
      </c>
      <c r="G1140" s="4">
        <v>0</v>
      </c>
    </row>
    <row r="1141" spans="1:7" x14ac:dyDescent="0.25">
      <c r="A1141" s="2">
        <v>38121</v>
      </c>
      <c r="B1141" s="4">
        <v>6729225697.7540665</v>
      </c>
      <c r="C1141" s="4">
        <v>2482283814.8687549</v>
      </c>
      <c r="D1141" s="4">
        <v>0</v>
      </c>
      <c r="E1141" s="4">
        <v>0</v>
      </c>
      <c r="F1141" s="4">
        <v>0</v>
      </c>
      <c r="G1141" s="4">
        <v>0</v>
      </c>
    </row>
    <row r="1142" spans="1:7" x14ac:dyDescent="0.25">
      <c r="A1142" s="2">
        <v>38124</v>
      </c>
      <c r="B1142" s="4">
        <v>9843428787.064806</v>
      </c>
      <c r="C1142" s="4">
        <v>3700330400.1719151</v>
      </c>
      <c r="D1142" s="4">
        <v>0</v>
      </c>
      <c r="E1142" s="4">
        <v>0</v>
      </c>
      <c r="F1142" s="4">
        <v>0</v>
      </c>
      <c r="G1142" s="4">
        <v>0</v>
      </c>
    </row>
    <row r="1143" spans="1:7" x14ac:dyDescent="0.25">
      <c r="A1143" s="2">
        <v>38125</v>
      </c>
      <c r="B1143" s="4">
        <v>7317039760.4624481</v>
      </c>
      <c r="C1143" s="4">
        <v>2934053997.8268828</v>
      </c>
      <c r="D1143" s="4">
        <v>0</v>
      </c>
      <c r="E1143" s="4">
        <v>0</v>
      </c>
      <c r="F1143" s="4">
        <v>0</v>
      </c>
      <c r="G1143" s="4">
        <v>0</v>
      </c>
    </row>
    <row r="1144" spans="1:7" x14ac:dyDescent="0.25">
      <c r="A1144" s="2">
        <v>38126</v>
      </c>
      <c r="B1144" s="4">
        <v>11000487845.808439</v>
      </c>
      <c r="C1144" s="4">
        <v>3835020728.5647678</v>
      </c>
      <c r="D1144" s="4">
        <v>0</v>
      </c>
      <c r="E1144" s="4">
        <v>0</v>
      </c>
      <c r="F1144" s="4">
        <v>0</v>
      </c>
      <c r="G1144" s="4">
        <v>0</v>
      </c>
    </row>
    <row r="1145" spans="1:7" x14ac:dyDescent="0.25">
      <c r="A1145" s="2">
        <v>38127</v>
      </c>
      <c r="B1145" s="4">
        <v>8224931292.3328962</v>
      </c>
      <c r="C1145" s="4">
        <v>3644049132.6250181</v>
      </c>
      <c r="D1145" s="4">
        <v>0</v>
      </c>
      <c r="E1145" s="4">
        <v>0</v>
      </c>
      <c r="F1145" s="4">
        <v>0</v>
      </c>
      <c r="G1145" s="4">
        <v>0</v>
      </c>
    </row>
    <row r="1146" spans="1:7" x14ac:dyDescent="0.25">
      <c r="A1146" s="2">
        <v>38128</v>
      </c>
      <c r="B1146" s="4">
        <v>7190224127.0592813</v>
      </c>
      <c r="C1146" s="4">
        <v>2989630202.194427</v>
      </c>
      <c r="D1146" s="4">
        <v>0</v>
      </c>
      <c r="E1146" s="4">
        <v>0</v>
      </c>
      <c r="F1146" s="4">
        <v>0</v>
      </c>
      <c r="G1146" s="4">
        <v>0</v>
      </c>
    </row>
    <row r="1147" spans="1:7" x14ac:dyDescent="0.25">
      <c r="A1147" s="2">
        <v>38131</v>
      </c>
      <c r="B1147" s="4">
        <v>5595753532.2922659</v>
      </c>
      <c r="C1147" s="4">
        <v>2753885884.5263472</v>
      </c>
      <c r="D1147" s="4">
        <v>0</v>
      </c>
      <c r="E1147" s="4">
        <v>0</v>
      </c>
      <c r="F1147" s="4">
        <v>0</v>
      </c>
      <c r="G1147" s="4">
        <v>0</v>
      </c>
    </row>
    <row r="1148" spans="1:7" x14ac:dyDescent="0.25">
      <c r="A1148" s="2">
        <v>38132</v>
      </c>
      <c r="B1148" s="4">
        <v>5729020993.5406723</v>
      </c>
      <c r="C1148" s="4">
        <v>2993480550.703455</v>
      </c>
      <c r="D1148" s="4">
        <v>0</v>
      </c>
      <c r="E1148" s="4">
        <v>0</v>
      </c>
      <c r="F1148" s="4">
        <v>0</v>
      </c>
      <c r="G1148" s="4">
        <v>0</v>
      </c>
    </row>
    <row r="1149" spans="1:7" x14ac:dyDescent="0.25">
      <c r="A1149" s="2">
        <v>38133</v>
      </c>
      <c r="B1149" s="4">
        <v>0</v>
      </c>
      <c r="C1149" s="4">
        <v>0</v>
      </c>
      <c r="D1149" s="4">
        <v>0</v>
      </c>
      <c r="E1149" s="4">
        <v>0</v>
      </c>
      <c r="F1149" s="4">
        <v>0</v>
      </c>
      <c r="G1149" s="4">
        <v>0</v>
      </c>
    </row>
    <row r="1150" spans="1:7" x14ac:dyDescent="0.25">
      <c r="A1150" s="2">
        <v>38134</v>
      </c>
      <c r="B1150" s="4">
        <v>10477303950.483801</v>
      </c>
      <c r="C1150" s="4">
        <v>4451227006.0968971</v>
      </c>
      <c r="D1150" s="4">
        <v>0</v>
      </c>
      <c r="E1150" s="4">
        <v>0</v>
      </c>
      <c r="F1150" s="4">
        <v>0</v>
      </c>
      <c r="G1150" s="4">
        <v>0</v>
      </c>
    </row>
    <row r="1151" spans="1:7" x14ac:dyDescent="0.25">
      <c r="A1151" s="2">
        <v>38135</v>
      </c>
      <c r="B1151" s="4">
        <v>11807785061.818159</v>
      </c>
      <c r="C1151" s="4">
        <v>4672525476.9109497</v>
      </c>
      <c r="D1151" s="4">
        <v>0</v>
      </c>
      <c r="E1151" s="4">
        <v>0</v>
      </c>
      <c r="F1151" s="4">
        <v>0</v>
      </c>
      <c r="G1151" s="4">
        <v>0</v>
      </c>
    </row>
    <row r="1152" spans="1:7" x14ac:dyDescent="0.25">
      <c r="A1152" s="2">
        <v>38138</v>
      </c>
      <c r="B1152" s="4">
        <v>6957999185.3210087</v>
      </c>
      <c r="C1152" s="4">
        <v>2685778685.4789591</v>
      </c>
      <c r="D1152" s="4">
        <v>0</v>
      </c>
      <c r="E1152" s="4">
        <v>0</v>
      </c>
      <c r="F1152" s="4">
        <v>0</v>
      </c>
      <c r="G1152" s="4">
        <v>0</v>
      </c>
    </row>
    <row r="1153" spans="1:7" x14ac:dyDescent="0.25">
      <c r="A1153" s="2">
        <v>38139</v>
      </c>
      <c r="B1153" s="4">
        <v>6374974712.9163332</v>
      </c>
      <c r="C1153" s="4">
        <v>2082476881.665313</v>
      </c>
      <c r="D1153" s="4">
        <v>0</v>
      </c>
      <c r="E1153" s="4">
        <v>0</v>
      </c>
      <c r="F1153" s="4">
        <v>0</v>
      </c>
      <c r="G1153" s="4">
        <v>0</v>
      </c>
    </row>
    <row r="1154" spans="1:7" x14ac:dyDescent="0.25">
      <c r="A1154" s="2">
        <v>38140</v>
      </c>
      <c r="B1154" s="4">
        <v>5899302425.1454105</v>
      </c>
      <c r="C1154" s="4">
        <v>2190336730.8253069</v>
      </c>
      <c r="D1154" s="4">
        <v>0</v>
      </c>
      <c r="E1154" s="4">
        <v>0</v>
      </c>
      <c r="F1154" s="4">
        <v>0</v>
      </c>
      <c r="G1154" s="4">
        <v>0</v>
      </c>
    </row>
    <row r="1155" spans="1:7" x14ac:dyDescent="0.25">
      <c r="A1155" s="2">
        <v>38141</v>
      </c>
      <c r="B1155" s="4">
        <v>8023565803.3081532</v>
      </c>
      <c r="C1155" s="4">
        <v>3262653887.8442078</v>
      </c>
      <c r="D1155" s="4">
        <v>0</v>
      </c>
      <c r="E1155" s="4">
        <v>0</v>
      </c>
      <c r="F1155" s="4">
        <v>0</v>
      </c>
      <c r="G1155" s="4">
        <v>0</v>
      </c>
    </row>
    <row r="1156" spans="1:7" x14ac:dyDescent="0.25">
      <c r="A1156" s="2">
        <v>38142</v>
      </c>
      <c r="B1156" s="4">
        <v>4644679197.7895069</v>
      </c>
      <c r="C1156" s="4">
        <v>1760192090.113575</v>
      </c>
      <c r="D1156" s="4">
        <v>0</v>
      </c>
      <c r="E1156" s="4">
        <v>0</v>
      </c>
      <c r="F1156" s="4">
        <v>0</v>
      </c>
      <c r="G1156" s="4">
        <v>0</v>
      </c>
    </row>
    <row r="1157" spans="1:7" x14ac:dyDescent="0.25">
      <c r="A1157" s="2">
        <v>38145</v>
      </c>
      <c r="B1157" s="4">
        <v>7801369185.1119766</v>
      </c>
      <c r="C1157" s="4">
        <v>3276932290.5537152</v>
      </c>
      <c r="D1157" s="4">
        <v>0</v>
      </c>
      <c r="E1157" s="4">
        <v>0</v>
      </c>
      <c r="F1157" s="4">
        <v>0</v>
      </c>
      <c r="G1157" s="4">
        <v>0</v>
      </c>
    </row>
    <row r="1158" spans="1:7" x14ac:dyDescent="0.25">
      <c r="A1158" s="2">
        <v>38146</v>
      </c>
      <c r="B1158" s="4">
        <v>6462764190.9815807</v>
      </c>
      <c r="C1158" s="4">
        <v>3326658173.9524298</v>
      </c>
      <c r="D1158" s="4">
        <v>0</v>
      </c>
      <c r="E1158" s="4">
        <v>0</v>
      </c>
      <c r="F1158" s="4">
        <v>0</v>
      </c>
      <c r="G1158" s="4">
        <v>0</v>
      </c>
    </row>
    <row r="1159" spans="1:7" x14ac:dyDescent="0.25">
      <c r="A1159" s="2">
        <v>38147</v>
      </c>
      <c r="B1159" s="4">
        <v>4914579542.1713209</v>
      </c>
      <c r="C1159" s="4">
        <v>2433339893.6640358</v>
      </c>
      <c r="D1159" s="4">
        <v>0</v>
      </c>
      <c r="E1159" s="4">
        <v>0</v>
      </c>
      <c r="F1159" s="4">
        <v>0</v>
      </c>
      <c r="G1159" s="4">
        <v>0</v>
      </c>
    </row>
    <row r="1160" spans="1:7" x14ac:dyDescent="0.25">
      <c r="A1160" s="2">
        <v>38148</v>
      </c>
      <c r="B1160" s="4">
        <v>7208462024.1775513</v>
      </c>
      <c r="C1160" s="4">
        <v>4623328041.971159</v>
      </c>
      <c r="D1160" s="4">
        <v>0</v>
      </c>
      <c r="E1160" s="4">
        <v>0</v>
      </c>
      <c r="F1160" s="4">
        <v>0</v>
      </c>
      <c r="G1160" s="4">
        <v>0</v>
      </c>
    </row>
    <row r="1161" spans="1:7" x14ac:dyDescent="0.25">
      <c r="A1161" s="2">
        <v>38149</v>
      </c>
      <c r="B1161" s="4">
        <v>5961360584.7644987</v>
      </c>
      <c r="C1161" s="4">
        <v>2848799349.96839</v>
      </c>
      <c r="D1161" s="4">
        <v>0</v>
      </c>
      <c r="E1161" s="4">
        <v>0</v>
      </c>
      <c r="F1161" s="4">
        <v>0</v>
      </c>
      <c r="G1161" s="4">
        <v>0</v>
      </c>
    </row>
    <row r="1162" spans="1:7" x14ac:dyDescent="0.25">
      <c r="A1162" s="2">
        <v>38152</v>
      </c>
      <c r="B1162" s="4">
        <v>8515870014.7218056</v>
      </c>
      <c r="C1162" s="4">
        <v>3023579458.2772532</v>
      </c>
      <c r="D1162" s="4">
        <v>0</v>
      </c>
      <c r="E1162" s="4">
        <v>0</v>
      </c>
      <c r="F1162" s="4">
        <v>0</v>
      </c>
      <c r="G1162" s="4">
        <v>0</v>
      </c>
    </row>
    <row r="1163" spans="1:7" x14ac:dyDescent="0.25">
      <c r="A1163" s="2">
        <v>38153</v>
      </c>
      <c r="B1163" s="4">
        <v>5686419024.3830624</v>
      </c>
      <c r="C1163" s="4">
        <v>2471784016.1723719</v>
      </c>
      <c r="D1163" s="4">
        <v>0</v>
      </c>
      <c r="E1163" s="4">
        <v>0</v>
      </c>
      <c r="F1163" s="4">
        <v>0</v>
      </c>
      <c r="G1163" s="4">
        <v>0</v>
      </c>
    </row>
    <row r="1164" spans="1:7" x14ac:dyDescent="0.25">
      <c r="A1164" s="2">
        <v>38154</v>
      </c>
      <c r="B1164" s="4">
        <v>5910820468.7770824</v>
      </c>
      <c r="C1164" s="4">
        <v>5534883103.7939396</v>
      </c>
      <c r="D1164" s="4">
        <v>0</v>
      </c>
      <c r="E1164" s="4">
        <v>0</v>
      </c>
      <c r="F1164" s="4">
        <v>0</v>
      </c>
      <c r="G1164" s="4">
        <v>0</v>
      </c>
    </row>
    <row r="1165" spans="1:7" x14ac:dyDescent="0.25">
      <c r="A1165" s="2">
        <v>38155</v>
      </c>
      <c r="B1165" s="4">
        <v>5186465216.6470299</v>
      </c>
      <c r="C1165" s="4">
        <v>3557544497.54636</v>
      </c>
      <c r="D1165" s="4">
        <v>0</v>
      </c>
      <c r="E1165" s="4">
        <v>0</v>
      </c>
      <c r="F1165" s="4">
        <v>0</v>
      </c>
      <c r="G1165" s="4">
        <v>0</v>
      </c>
    </row>
    <row r="1166" spans="1:7" x14ac:dyDescent="0.25">
      <c r="A1166" s="2">
        <v>38156</v>
      </c>
      <c r="B1166" s="4">
        <v>8548150340.0861473</v>
      </c>
      <c r="C1166" s="4">
        <v>4129645539.5980768</v>
      </c>
      <c r="D1166" s="4">
        <v>0</v>
      </c>
      <c r="E1166" s="4">
        <v>0</v>
      </c>
      <c r="F1166" s="4">
        <v>0</v>
      </c>
      <c r="G1166" s="4">
        <v>0</v>
      </c>
    </row>
    <row r="1167" spans="1:7" x14ac:dyDescent="0.25">
      <c r="A1167" s="2">
        <v>38159</v>
      </c>
      <c r="B1167" s="4">
        <v>5507208621.719655</v>
      </c>
      <c r="C1167" s="4">
        <v>2670841778.8210258</v>
      </c>
      <c r="D1167" s="4">
        <v>0</v>
      </c>
      <c r="E1167" s="4">
        <v>0</v>
      </c>
      <c r="F1167" s="4">
        <v>0</v>
      </c>
      <c r="G1167" s="4">
        <v>0</v>
      </c>
    </row>
    <row r="1168" spans="1:7" x14ac:dyDescent="0.25">
      <c r="A1168" s="2">
        <v>38160</v>
      </c>
      <c r="B1168" s="4">
        <v>0</v>
      </c>
      <c r="C1168" s="4">
        <v>0</v>
      </c>
      <c r="D1168" s="4">
        <v>0</v>
      </c>
      <c r="E1168" s="4">
        <v>0</v>
      </c>
      <c r="F1168" s="4">
        <v>0</v>
      </c>
      <c r="G1168" s="4">
        <v>0</v>
      </c>
    </row>
    <row r="1169" spans="1:7" x14ac:dyDescent="0.25">
      <c r="A1169" s="2">
        <v>38161</v>
      </c>
      <c r="B1169" s="4">
        <v>6086035132.9062901</v>
      </c>
      <c r="C1169" s="4">
        <v>3020531519.3680139</v>
      </c>
      <c r="D1169" s="4">
        <v>0</v>
      </c>
      <c r="E1169" s="4">
        <v>0</v>
      </c>
      <c r="F1169" s="4">
        <v>0</v>
      </c>
      <c r="G1169" s="4">
        <v>0</v>
      </c>
    </row>
    <row r="1170" spans="1:7" x14ac:dyDescent="0.25">
      <c r="A1170" s="2">
        <v>38162</v>
      </c>
      <c r="B1170" s="4">
        <v>9674467702.4663734</v>
      </c>
      <c r="C1170" s="4">
        <v>6198857998.0565071</v>
      </c>
      <c r="D1170" s="4">
        <v>0</v>
      </c>
      <c r="E1170" s="4">
        <v>0</v>
      </c>
      <c r="F1170" s="4">
        <v>0</v>
      </c>
      <c r="G1170" s="4">
        <v>0</v>
      </c>
    </row>
    <row r="1171" spans="1:7" x14ac:dyDescent="0.25">
      <c r="A1171" s="2">
        <v>38163</v>
      </c>
      <c r="B1171" s="4">
        <v>6573934825.1786137</v>
      </c>
      <c r="C1171" s="4">
        <v>3983844693.2687898</v>
      </c>
      <c r="D1171" s="4">
        <v>0</v>
      </c>
      <c r="E1171" s="4">
        <v>0</v>
      </c>
      <c r="F1171" s="4">
        <v>0</v>
      </c>
      <c r="G1171" s="4">
        <v>0</v>
      </c>
    </row>
    <row r="1172" spans="1:7" x14ac:dyDescent="0.25">
      <c r="A1172" s="2">
        <v>38166</v>
      </c>
      <c r="B1172" s="4">
        <v>5748244767.5902958</v>
      </c>
      <c r="C1172" s="4">
        <v>3644482361.0850348</v>
      </c>
      <c r="D1172" s="4">
        <v>0</v>
      </c>
      <c r="E1172" s="4">
        <v>0</v>
      </c>
      <c r="F1172" s="4">
        <v>0</v>
      </c>
      <c r="G1172" s="4">
        <v>0</v>
      </c>
    </row>
    <row r="1173" spans="1:7" x14ac:dyDescent="0.25">
      <c r="A1173" s="2">
        <v>38167</v>
      </c>
      <c r="B1173" s="4">
        <v>5042055830.1148396</v>
      </c>
      <c r="C1173" s="4">
        <v>2936351868.2188678</v>
      </c>
      <c r="D1173" s="4">
        <v>0</v>
      </c>
      <c r="E1173" s="4">
        <v>0</v>
      </c>
      <c r="F1173" s="4">
        <v>0</v>
      </c>
      <c r="G1173" s="4">
        <v>0</v>
      </c>
    </row>
    <row r="1174" spans="1:7" x14ac:dyDescent="0.25">
      <c r="A1174" s="2">
        <v>38168</v>
      </c>
      <c r="B1174" s="4">
        <v>9001661332.8906631</v>
      </c>
      <c r="C1174" s="4">
        <v>3647376574.9190078</v>
      </c>
      <c r="D1174" s="4">
        <v>0</v>
      </c>
      <c r="E1174" s="4">
        <v>0</v>
      </c>
      <c r="F1174" s="4">
        <v>0</v>
      </c>
      <c r="G1174" s="4">
        <v>0</v>
      </c>
    </row>
    <row r="1175" spans="1:7" x14ac:dyDescent="0.25">
      <c r="A1175" s="2">
        <v>38169</v>
      </c>
      <c r="B1175" s="4">
        <v>0</v>
      </c>
      <c r="C1175" s="4">
        <v>0</v>
      </c>
      <c r="D1175" s="4">
        <v>0</v>
      </c>
      <c r="E1175" s="4">
        <v>0</v>
      </c>
      <c r="F1175" s="4">
        <v>0</v>
      </c>
      <c r="G1175" s="4">
        <v>0</v>
      </c>
    </row>
    <row r="1176" spans="1:7" x14ac:dyDescent="0.25">
      <c r="A1176" s="2">
        <v>38170</v>
      </c>
      <c r="B1176" s="4">
        <v>7301409888.610425</v>
      </c>
      <c r="C1176" s="4">
        <v>3108166569.4655418</v>
      </c>
      <c r="D1176" s="4">
        <v>0</v>
      </c>
      <c r="E1176" s="4">
        <v>0</v>
      </c>
      <c r="F1176" s="4">
        <v>0</v>
      </c>
      <c r="G1176" s="4">
        <v>0</v>
      </c>
    </row>
    <row r="1177" spans="1:7" x14ac:dyDescent="0.25">
      <c r="A1177" s="2">
        <v>38173</v>
      </c>
      <c r="B1177" s="4">
        <v>4732130131.1538916</v>
      </c>
      <c r="C1177" s="4">
        <v>1456371282.7720039</v>
      </c>
      <c r="D1177" s="4">
        <v>0</v>
      </c>
      <c r="E1177" s="4">
        <v>0</v>
      </c>
      <c r="F1177" s="4">
        <v>0</v>
      </c>
      <c r="G1177" s="4">
        <v>0</v>
      </c>
    </row>
    <row r="1178" spans="1:7" x14ac:dyDescent="0.25">
      <c r="A1178" s="2">
        <v>38174</v>
      </c>
      <c r="B1178" s="4">
        <v>7136435560.737587</v>
      </c>
      <c r="C1178" s="4">
        <v>3143570690.9646311</v>
      </c>
      <c r="D1178" s="4">
        <v>0</v>
      </c>
      <c r="E1178" s="4">
        <v>0</v>
      </c>
      <c r="F1178" s="4">
        <v>0</v>
      </c>
      <c r="G1178" s="4">
        <v>0</v>
      </c>
    </row>
    <row r="1179" spans="1:7" x14ac:dyDescent="0.25">
      <c r="A1179" s="2">
        <v>38175</v>
      </c>
      <c r="B1179" s="4">
        <v>8292693061.791501</v>
      </c>
      <c r="C1179" s="4">
        <v>3472722010.9209399</v>
      </c>
      <c r="D1179" s="4">
        <v>0</v>
      </c>
      <c r="E1179" s="4">
        <v>0</v>
      </c>
      <c r="F1179" s="4">
        <v>0</v>
      </c>
      <c r="G1179" s="4">
        <v>0</v>
      </c>
    </row>
    <row r="1180" spans="1:7" x14ac:dyDescent="0.25">
      <c r="A1180" s="2">
        <v>38176</v>
      </c>
      <c r="B1180" s="4">
        <v>9876342848.8532753</v>
      </c>
      <c r="C1180" s="4">
        <v>3357305839.2429261</v>
      </c>
      <c r="D1180" s="4">
        <v>0</v>
      </c>
      <c r="E1180" s="4">
        <v>0</v>
      </c>
      <c r="F1180" s="4">
        <v>0</v>
      </c>
      <c r="G1180" s="4">
        <v>0</v>
      </c>
    </row>
    <row r="1181" spans="1:7" x14ac:dyDescent="0.25">
      <c r="A1181" s="2">
        <v>38177</v>
      </c>
      <c r="B1181" s="4">
        <v>5720080563.426445</v>
      </c>
      <c r="C1181" s="4">
        <v>2276938538.9177351</v>
      </c>
      <c r="D1181" s="4">
        <v>0</v>
      </c>
      <c r="E1181" s="4">
        <v>0</v>
      </c>
      <c r="F1181" s="4">
        <v>0</v>
      </c>
      <c r="G1181" s="4">
        <v>0</v>
      </c>
    </row>
    <row r="1182" spans="1:7" x14ac:dyDescent="0.25">
      <c r="A1182" s="2">
        <v>38180</v>
      </c>
      <c r="B1182" s="4">
        <v>5260203637.5029144</v>
      </c>
      <c r="C1182" s="4">
        <v>1990951316.126384</v>
      </c>
      <c r="D1182" s="4">
        <v>0</v>
      </c>
      <c r="E1182" s="4">
        <v>0</v>
      </c>
      <c r="F1182" s="4">
        <v>0</v>
      </c>
      <c r="G1182" s="4">
        <v>0</v>
      </c>
    </row>
    <row r="1183" spans="1:7" x14ac:dyDescent="0.25">
      <c r="A1183" s="2">
        <v>38181</v>
      </c>
      <c r="B1183" s="4">
        <v>6619974599.567255</v>
      </c>
      <c r="C1183" s="4">
        <v>2477081880.9640231</v>
      </c>
      <c r="D1183" s="4">
        <v>0</v>
      </c>
      <c r="E1183" s="4">
        <v>0</v>
      </c>
      <c r="F1183" s="4">
        <v>0</v>
      </c>
      <c r="G1183" s="4">
        <v>0</v>
      </c>
    </row>
    <row r="1184" spans="1:7" x14ac:dyDescent="0.25">
      <c r="A1184" s="2">
        <v>38182</v>
      </c>
      <c r="B1184" s="4">
        <v>6411225116.1944246</v>
      </c>
      <c r="C1184" s="4">
        <v>3695902023.663599</v>
      </c>
      <c r="D1184" s="4">
        <v>0</v>
      </c>
      <c r="E1184" s="4">
        <v>0</v>
      </c>
      <c r="F1184" s="4">
        <v>0</v>
      </c>
      <c r="G1184" s="4">
        <v>0</v>
      </c>
    </row>
    <row r="1185" spans="1:7" x14ac:dyDescent="0.25">
      <c r="A1185" s="2">
        <v>38183</v>
      </c>
      <c r="B1185" s="4">
        <v>5150079566.0895805</v>
      </c>
      <c r="C1185" s="4">
        <v>2612230791.9769158</v>
      </c>
      <c r="D1185" s="4">
        <v>0</v>
      </c>
      <c r="E1185" s="4">
        <v>0</v>
      </c>
      <c r="F1185" s="4">
        <v>0</v>
      </c>
      <c r="G1185" s="4">
        <v>0</v>
      </c>
    </row>
    <row r="1186" spans="1:7" x14ac:dyDescent="0.25">
      <c r="A1186" s="2">
        <v>38184</v>
      </c>
      <c r="B1186" s="4">
        <v>5986258384.4739008</v>
      </c>
      <c r="C1186" s="4">
        <v>2087173829.0205059</v>
      </c>
      <c r="D1186" s="4">
        <v>0</v>
      </c>
      <c r="E1186" s="4">
        <v>0</v>
      </c>
      <c r="F1186" s="4">
        <v>0</v>
      </c>
      <c r="G1186" s="4">
        <v>0</v>
      </c>
    </row>
    <row r="1187" spans="1:7" x14ac:dyDescent="0.25">
      <c r="A1187" s="2">
        <v>38187</v>
      </c>
      <c r="B1187" s="4">
        <v>4697221244.1218243</v>
      </c>
      <c r="C1187" s="4">
        <v>3524998037.1718621</v>
      </c>
      <c r="D1187" s="4">
        <v>0</v>
      </c>
      <c r="E1187" s="4">
        <v>0</v>
      </c>
      <c r="F1187" s="4">
        <v>0</v>
      </c>
      <c r="G1187" s="4">
        <v>0</v>
      </c>
    </row>
    <row r="1188" spans="1:7" x14ac:dyDescent="0.25">
      <c r="A1188" s="2">
        <v>38188</v>
      </c>
      <c r="B1188" s="4">
        <v>5028859728.2113056</v>
      </c>
      <c r="C1188" s="4">
        <v>2625289614.2570701</v>
      </c>
      <c r="D1188" s="4">
        <v>0</v>
      </c>
      <c r="E1188" s="4">
        <v>0</v>
      </c>
      <c r="F1188" s="4">
        <v>0</v>
      </c>
      <c r="G1188" s="4">
        <v>0</v>
      </c>
    </row>
    <row r="1189" spans="1:7" x14ac:dyDescent="0.25">
      <c r="A1189" s="2">
        <v>38189</v>
      </c>
      <c r="B1189" s="4">
        <v>7978067529.4753971</v>
      </c>
      <c r="C1189" s="4">
        <v>3828713691.023808</v>
      </c>
      <c r="D1189" s="4">
        <v>0</v>
      </c>
      <c r="E1189" s="4">
        <v>0</v>
      </c>
      <c r="F1189" s="4">
        <v>0</v>
      </c>
      <c r="G1189" s="4">
        <v>0</v>
      </c>
    </row>
    <row r="1190" spans="1:7" x14ac:dyDescent="0.25">
      <c r="A1190" s="2">
        <v>38190</v>
      </c>
      <c r="B1190" s="4">
        <v>5273677702.9844513</v>
      </c>
      <c r="C1190" s="4">
        <v>2192037009.419785</v>
      </c>
      <c r="D1190" s="4">
        <v>0</v>
      </c>
      <c r="E1190" s="4">
        <v>0</v>
      </c>
      <c r="F1190" s="4">
        <v>0</v>
      </c>
      <c r="G1190" s="4">
        <v>0</v>
      </c>
    </row>
    <row r="1191" spans="1:7" x14ac:dyDescent="0.25">
      <c r="A1191" s="2">
        <v>38191</v>
      </c>
      <c r="B1191" s="4">
        <v>6462622269.6595736</v>
      </c>
      <c r="C1191" s="4">
        <v>1694936363.695765</v>
      </c>
      <c r="D1191" s="4">
        <v>0</v>
      </c>
      <c r="E1191" s="4">
        <v>0</v>
      </c>
      <c r="F1191" s="4">
        <v>0</v>
      </c>
      <c r="G1191" s="4">
        <v>0</v>
      </c>
    </row>
    <row r="1192" spans="1:7" x14ac:dyDescent="0.25">
      <c r="A1192" s="2">
        <v>38194</v>
      </c>
      <c r="B1192" s="4">
        <v>4412827634.4585581</v>
      </c>
      <c r="C1192" s="4">
        <v>1907534944.8738911</v>
      </c>
      <c r="D1192" s="4">
        <v>0</v>
      </c>
      <c r="E1192" s="4">
        <v>0</v>
      </c>
      <c r="F1192" s="4">
        <v>0</v>
      </c>
      <c r="G1192" s="4">
        <v>0</v>
      </c>
    </row>
    <row r="1193" spans="1:7" x14ac:dyDescent="0.25">
      <c r="A1193" s="2">
        <v>38195</v>
      </c>
      <c r="B1193" s="4">
        <v>6171634822.7705879</v>
      </c>
      <c r="C1193" s="4">
        <v>2257873329.9057722</v>
      </c>
      <c r="D1193" s="4">
        <v>0</v>
      </c>
      <c r="E1193" s="4">
        <v>0</v>
      </c>
      <c r="F1193" s="4">
        <v>0</v>
      </c>
      <c r="G1193" s="4">
        <v>0</v>
      </c>
    </row>
    <row r="1194" spans="1:7" x14ac:dyDescent="0.25">
      <c r="A1194" s="2">
        <v>38196</v>
      </c>
      <c r="B1194" s="4">
        <v>4344970357.4883671</v>
      </c>
      <c r="C1194" s="4">
        <v>2094773505.3801081</v>
      </c>
      <c r="D1194" s="4">
        <v>0</v>
      </c>
      <c r="E1194" s="4">
        <v>0</v>
      </c>
      <c r="F1194" s="4">
        <v>0</v>
      </c>
      <c r="G1194" s="4">
        <v>0</v>
      </c>
    </row>
    <row r="1195" spans="1:7" x14ac:dyDescent="0.25">
      <c r="A1195" s="2">
        <v>38197</v>
      </c>
      <c r="B1195" s="4">
        <v>6121394604.6327362</v>
      </c>
      <c r="C1195" s="4">
        <v>1942087149.94415</v>
      </c>
      <c r="D1195" s="4">
        <v>0</v>
      </c>
      <c r="E1195" s="4">
        <v>0</v>
      </c>
      <c r="F1195" s="4">
        <v>0</v>
      </c>
      <c r="G1195" s="4">
        <v>0</v>
      </c>
    </row>
    <row r="1196" spans="1:7" x14ac:dyDescent="0.25">
      <c r="A1196" s="2">
        <v>38198</v>
      </c>
      <c r="B1196" s="4">
        <v>5767001061.1247463</v>
      </c>
      <c r="C1196" s="4">
        <v>2259165400.9940081</v>
      </c>
      <c r="D1196" s="4">
        <v>0</v>
      </c>
      <c r="E1196" s="4">
        <v>0</v>
      </c>
      <c r="F1196" s="4">
        <v>0</v>
      </c>
      <c r="G1196" s="4">
        <v>0</v>
      </c>
    </row>
    <row r="1197" spans="1:7" x14ac:dyDescent="0.25">
      <c r="A1197" s="2">
        <v>38201</v>
      </c>
      <c r="B1197" s="4">
        <v>5025365666.5346088</v>
      </c>
      <c r="C1197" s="4">
        <v>1684458825.4292409</v>
      </c>
      <c r="D1197" s="4">
        <v>0</v>
      </c>
      <c r="E1197" s="4">
        <v>0</v>
      </c>
      <c r="F1197" s="4">
        <v>0</v>
      </c>
      <c r="G1197" s="4">
        <v>0</v>
      </c>
    </row>
    <row r="1198" spans="1:7" x14ac:dyDescent="0.25">
      <c r="A1198" s="2">
        <v>38202</v>
      </c>
      <c r="B1198" s="4">
        <v>8952234892.9526672</v>
      </c>
      <c r="C1198" s="4">
        <v>2978611424.6551552</v>
      </c>
      <c r="D1198" s="4">
        <v>0</v>
      </c>
      <c r="E1198" s="4">
        <v>0</v>
      </c>
      <c r="F1198" s="4">
        <v>0</v>
      </c>
      <c r="G1198" s="4">
        <v>0</v>
      </c>
    </row>
    <row r="1199" spans="1:7" x14ac:dyDescent="0.25">
      <c r="A1199" s="2">
        <v>38203</v>
      </c>
      <c r="B1199" s="4">
        <v>7464328913.0397892</v>
      </c>
      <c r="C1199" s="4">
        <v>2696711964.8179979</v>
      </c>
      <c r="D1199" s="4">
        <v>0</v>
      </c>
      <c r="E1199" s="4">
        <v>0</v>
      </c>
      <c r="F1199" s="4">
        <v>0</v>
      </c>
      <c r="G1199" s="4">
        <v>0</v>
      </c>
    </row>
    <row r="1200" spans="1:7" x14ac:dyDescent="0.25">
      <c r="A1200" s="2">
        <v>38204</v>
      </c>
      <c r="B1200" s="4">
        <v>8667934557.5532703</v>
      </c>
      <c r="C1200" s="4">
        <v>2396729132.2845769</v>
      </c>
      <c r="D1200" s="4">
        <v>0</v>
      </c>
      <c r="E1200" s="4">
        <v>0</v>
      </c>
      <c r="F1200" s="4">
        <v>0</v>
      </c>
      <c r="G1200" s="4">
        <v>0</v>
      </c>
    </row>
    <row r="1201" spans="1:7" x14ac:dyDescent="0.25">
      <c r="A1201" s="2">
        <v>38205</v>
      </c>
      <c r="B1201" s="4">
        <v>5369720086.8787508</v>
      </c>
      <c r="C1201" s="4">
        <v>1641714328.4168711</v>
      </c>
      <c r="D1201" s="4">
        <v>0</v>
      </c>
      <c r="E1201" s="4">
        <v>0</v>
      </c>
      <c r="F1201" s="4">
        <v>0</v>
      </c>
      <c r="G1201" s="4">
        <v>0</v>
      </c>
    </row>
    <row r="1202" spans="1:7" x14ac:dyDescent="0.25">
      <c r="A1202" s="2">
        <v>38208</v>
      </c>
      <c r="B1202" s="4">
        <v>5358070454.0885782</v>
      </c>
      <c r="C1202" s="4">
        <v>1431314764.213238</v>
      </c>
      <c r="D1202" s="4">
        <v>0</v>
      </c>
      <c r="E1202" s="4">
        <v>0</v>
      </c>
      <c r="F1202" s="4">
        <v>0</v>
      </c>
      <c r="G1202" s="4">
        <v>0</v>
      </c>
    </row>
    <row r="1203" spans="1:7" x14ac:dyDescent="0.25">
      <c r="A1203" s="2">
        <v>38209</v>
      </c>
      <c r="B1203" s="4">
        <v>5995710846.8897333</v>
      </c>
      <c r="C1203" s="4">
        <v>1668556593.534883</v>
      </c>
      <c r="D1203" s="4">
        <v>0</v>
      </c>
      <c r="E1203" s="4">
        <v>0</v>
      </c>
      <c r="F1203" s="4">
        <v>0</v>
      </c>
      <c r="G1203" s="4">
        <v>0</v>
      </c>
    </row>
    <row r="1204" spans="1:7" x14ac:dyDescent="0.25">
      <c r="A1204" s="2">
        <v>38210</v>
      </c>
      <c r="B1204" s="4">
        <v>6461406154.2299442</v>
      </c>
      <c r="C1204" s="4">
        <v>2403779841.7824311</v>
      </c>
      <c r="D1204" s="4">
        <v>0</v>
      </c>
      <c r="E1204" s="4">
        <v>0</v>
      </c>
      <c r="F1204" s="4">
        <v>0</v>
      </c>
      <c r="G1204" s="4">
        <v>0</v>
      </c>
    </row>
    <row r="1205" spans="1:7" x14ac:dyDescent="0.25">
      <c r="A1205" s="2">
        <v>38211</v>
      </c>
      <c r="B1205" s="4">
        <v>6916101854.0735798</v>
      </c>
      <c r="C1205" s="4">
        <v>2373943637.3289008</v>
      </c>
      <c r="D1205" s="4">
        <v>0</v>
      </c>
      <c r="E1205" s="4">
        <v>0</v>
      </c>
      <c r="F1205" s="4">
        <v>0</v>
      </c>
      <c r="G1205" s="4">
        <v>0</v>
      </c>
    </row>
    <row r="1206" spans="1:7" x14ac:dyDescent="0.25">
      <c r="A1206" s="2">
        <v>38212</v>
      </c>
      <c r="B1206" s="4">
        <v>5015541696.8982124</v>
      </c>
      <c r="C1206" s="4">
        <v>2013176587.540904</v>
      </c>
      <c r="D1206" s="4">
        <v>0</v>
      </c>
      <c r="E1206" s="4">
        <v>0</v>
      </c>
      <c r="F1206" s="4">
        <v>0</v>
      </c>
      <c r="G1206" s="4">
        <v>0</v>
      </c>
    </row>
    <row r="1207" spans="1:7" x14ac:dyDescent="0.25">
      <c r="A1207" s="2">
        <v>38215</v>
      </c>
      <c r="B1207" s="4">
        <v>5602314690.6598501</v>
      </c>
      <c r="C1207" s="4">
        <v>1626010380.7348449</v>
      </c>
      <c r="D1207" s="4">
        <v>0</v>
      </c>
      <c r="E1207" s="4">
        <v>0</v>
      </c>
      <c r="F1207" s="4">
        <v>0</v>
      </c>
      <c r="G1207" s="4">
        <v>0</v>
      </c>
    </row>
    <row r="1208" spans="1:7" x14ac:dyDescent="0.25">
      <c r="A1208" s="2">
        <v>38216</v>
      </c>
      <c r="B1208" s="4">
        <v>4553866422.74543</v>
      </c>
      <c r="C1208" s="4">
        <v>1404862390.359365</v>
      </c>
      <c r="D1208" s="4">
        <v>0</v>
      </c>
      <c r="E1208" s="4">
        <v>0</v>
      </c>
      <c r="F1208" s="4">
        <v>0</v>
      </c>
      <c r="G1208" s="4">
        <v>0</v>
      </c>
    </row>
    <row r="1209" spans="1:7" x14ac:dyDescent="0.25">
      <c r="A1209" s="2">
        <v>38217</v>
      </c>
      <c r="B1209" s="4">
        <v>4285754025.8693752</v>
      </c>
      <c r="C1209" s="4">
        <v>1717725248.9648621</v>
      </c>
      <c r="D1209" s="4">
        <v>0</v>
      </c>
      <c r="E1209" s="4">
        <v>0</v>
      </c>
      <c r="F1209" s="4">
        <v>0</v>
      </c>
      <c r="G1209" s="4">
        <v>0</v>
      </c>
    </row>
    <row r="1210" spans="1:7" x14ac:dyDescent="0.25">
      <c r="A1210" s="2">
        <v>38218</v>
      </c>
      <c r="B1210" s="4">
        <v>7229151503.6897717</v>
      </c>
      <c r="C1210" s="4">
        <v>3229254414.9709768</v>
      </c>
      <c r="D1210" s="4">
        <v>0</v>
      </c>
      <c r="E1210" s="4">
        <v>0</v>
      </c>
      <c r="F1210" s="4">
        <v>0</v>
      </c>
      <c r="G1210" s="4">
        <v>0</v>
      </c>
    </row>
    <row r="1211" spans="1:7" x14ac:dyDescent="0.25">
      <c r="A1211" s="2">
        <v>38219</v>
      </c>
      <c r="B1211" s="4">
        <v>4652325955.5410461</v>
      </c>
      <c r="C1211" s="4">
        <v>1871290363.4765</v>
      </c>
      <c r="D1211" s="4">
        <v>0</v>
      </c>
      <c r="E1211" s="4">
        <v>0</v>
      </c>
      <c r="F1211" s="4">
        <v>0</v>
      </c>
      <c r="G1211" s="4">
        <v>0</v>
      </c>
    </row>
    <row r="1212" spans="1:7" x14ac:dyDescent="0.25">
      <c r="A1212" s="2">
        <v>38222</v>
      </c>
      <c r="B1212" s="4">
        <v>5975574428.7865562</v>
      </c>
      <c r="C1212" s="4">
        <v>1472406783.0452781</v>
      </c>
      <c r="D1212" s="4">
        <v>0</v>
      </c>
      <c r="E1212" s="4">
        <v>0</v>
      </c>
      <c r="F1212" s="4">
        <v>0</v>
      </c>
      <c r="G1212" s="4">
        <v>0</v>
      </c>
    </row>
    <row r="1213" spans="1:7" x14ac:dyDescent="0.25">
      <c r="A1213" s="2">
        <v>38223</v>
      </c>
      <c r="B1213" s="4">
        <v>8892406845.9816666</v>
      </c>
      <c r="C1213" s="4">
        <v>2631032578.0683999</v>
      </c>
      <c r="D1213" s="4">
        <v>0</v>
      </c>
      <c r="E1213" s="4">
        <v>0</v>
      </c>
      <c r="F1213" s="4">
        <v>0</v>
      </c>
      <c r="G1213" s="4">
        <v>0</v>
      </c>
    </row>
    <row r="1214" spans="1:7" x14ac:dyDescent="0.25">
      <c r="A1214" s="2">
        <v>38224</v>
      </c>
      <c r="B1214" s="4">
        <v>13817863507.495029</v>
      </c>
      <c r="C1214" s="4">
        <v>3833435117.486197</v>
      </c>
      <c r="D1214" s="4">
        <v>0</v>
      </c>
      <c r="E1214" s="4">
        <v>0</v>
      </c>
      <c r="F1214" s="4">
        <v>0</v>
      </c>
      <c r="G1214" s="4">
        <v>0</v>
      </c>
    </row>
    <row r="1215" spans="1:7" x14ac:dyDescent="0.25">
      <c r="A1215" s="2">
        <v>38225</v>
      </c>
      <c r="B1215" s="4">
        <v>9057752601.0144787</v>
      </c>
      <c r="C1215" s="4">
        <v>3554558816.191432</v>
      </c>
      <c r="D1215" s="4">
        <v>0</v>
      </c>
      <c r="E1215" s="4">
        <v>0</v>
      </c>
      <c r="F1215" s="4">
        <v>0</v>
      </c>
      <c r="G1215" s="4">
        <v>0</v>
      </c>
    </row>
    <row r="1216" spans="1:7" x14ac:dyDescent="0.25">
      <c r="A1216" s="2">
        <v>38226</v>
      </c>
      <c r="B1216" s="4">
        <v>8528008425.4964962</v>
      </c>
      <c r="C1216" s="4">
        <v>2460373687.396132</v>
      </c>
      <c r="D1216" s="4">
        <v>0</v>
      </c>
      <c r="E1216" s="4">
        <v>0</v>
      </c>
      <c r="F1216" s="4">
        <v>0</v>
      </c>
      <c r="G1216" s="4">
        <v>0</v>
      </c>
    </row>
    <row r="1217" spans="1:7" x14ac:dyDescent="0.25">
      <c r="A1217" s="2">
        <v>38229</v>
      </c>
      <c r="B1217" s="4">
        <v>5375708430.9046345</v>
      </c>
      <c r="C1217" s="4">
        <v>2460972128.8782039</v>
      </c>
      <c r="D1217" s="4">
        <v>0</v>
      </c>
      <c r="E1217" s="4">
        <v>0</v>
      </c>
      <c r="F1217" s="4">
        <v>0</v>
      </c>
      <c r="G1217" s="4">
        <v>0</v>
      </c>
    </row>
    <row r="1218" spans="1:7" x14ac:dyDescent="0.25">
      <c r="A1218" s="2">
        <v>38230</v>
      </c>
      <c r="B1218" s="4">
        <v>5011165929.7003803</v>
      </c>
      <c r="C1218" s="4">
        <v>2116038787.6148601</v>
      </c>
      <c r="D1218" s="4">
        <v>0</v>
      </c>
      <c r="E1218" s="4">
        <v>0</v>
      </c>
      <c r="F1218" s="4">
        <v>0</v>
      </c>
      <c r="G1218" s="4">
        <v>0</v>
      </c>
    </row>
    <row r="1219" spans="1:7" x14ac:dyDescent="0.25">
      <c r="A1219" s="2">
        <v>38231</v>
      </c>
      <c r="B1219" s="4">
        <v>8928348657.5296936</v>
      </c>
      <c r="C1219" s="4">
        <v>2861061103.8124809</v>
      </c>
      <c r="D1219" s="4">
        <v>0</v>
      </c>
      <c r="E1219" s="4">
        <v>0</v>
      </c>
      <c r="F1219" s="4">
        <v>0</v>
      </c>
      <c r="G1219" s="4">
        <v>0</v>
      </c>
    </row>
    <row r="1220" spans="1:7" x14ac:dyDescent="0.25">
      <c r="A1220" s="2">
        <v>38232</v>
      </c>
      <c r="B1220" s="4">
        <v>7945515355.8309803</v>
      </c>
      <c r="C1220" s="4">
        <v>3076120930.268465</v>
      </c>
      <c r="D1220" s="4">
        <v>0</v>
      </c>
      <c r="E1220" s="4">
        <v>0</v>
      </c>
      <c r="F1220" s="4">
        <v>0</v>
      </c>
      <c r="G1220" s="4">
        <v>0</v>
      </c>
    </row>
    <row r="1221" spans="1:7" x14ac:dyDescent="0.25">
      <c r="A1221" s="2">
        <v>38233</v>
      </c>
      <c r="B1221" s="4">
        <v>7436940695.8033886</v>
      </c>
      <c r="C1221" s="4">
        <v>2799068663.8782949</v>
      </c>
      <c r="D1221" s="4">
        <v>0</v>
      </c>
      <c r="E1221" s="4">
        <v>0</v>
      </c>
      <c r="F1221" s="4">
        <v>0</v>
      </c>
      <c r="G1221" s="4">
        <v>0</v>
      </c>
    </row>
    <row r="1222" spans="1:7" x14ac:dyDescent="0.25">
      <c r="A1222" s="2">
        <v>38236</v>
      </c>
      <c r="B1222" s="4">
        <v>7397504598.3390093</v>
      </c>
      <c r="C1222" s="4">
        <v>2385927446.6056299</v>
      </c>
      <c r="D1222" s="4">
        <v>0</v>
      </c>
      <c r="E1222" s="4">
        <v>0</v>
      </c>
      <c r="F1222" s="4">
        <v>0</v>
      </c>
      <c r="G1222" s="4">
        <v>0</v>
      </c>
    </row>
    <row r="1223" spans="1:7" x14ac:dyDescent="0.25">
      <c r="A1223" s="2">
        <v>38237</v>
      </c>
      <c r="B1223" s="4">
        <v>7026117086.677145</v>
      </c>
      <c r="C1223" s="4">
        <v>3766763913.9541259</v>
      </c>
      <c r="D1223" s="4">
        <v>0</v>
      </c>
      <c r="E1223" s="4">
        <v>0</v>
      </c>
      <c r="F1223" s="4">
        <v>0</v>
      </c>
      <c r="G1223" s="4">
        <v>0</v>
      </c>
    </row>
    <row r="1224" spans="1:7" x14ac:dyDescent="0.25">
      <c r="A1224" s="2">
        <v>38238</v>
      </c>
      <c r="B1224" s="4">
        <v>9337847304.8239517</v>
      </c>
      <c r="C1224" s="4">
        <v>4790775165.6586666</v>
      </c>
      <c r="D1224" s="4">
        <v>0</v>
      </c>
      <c r="E1224" s="4">
        <v>0</v>
      </c>
      <c r="F1224" s="4">
        <v>0</v>
      </c>
      <c r="G1224" s="4">
        <v>0</v>
      </c>
    </row>
    <row r="1225" spans="1:7" x14ac:dyDescent="0.25">
      <c r="A1225" s="2">
        <v>38239</v>
      </c>
      <c r="B1225" s="4">
        <v>7261282208.026844</v>
      </c>
      <c r="C1225" s="4">
        <v>3126694199.4858351</v>
      </c>
      <c r="D1225" s="4">
        <v>0</v>
      </c>
      <c r="E1225" s="4">
        <v>0</v>
      </c>
      <c r="F1225" s="4">
        <v>0</v>
      </c>
      <c r="G1225" s="4">
        <v>0</v>
      </c>
    </row>
    <row r="1226" spans="1:7" x14ac:dyDescent="0.25">
      <c r="A1226" s="2">
        <v>38240</v>
      </c>
      <c r="B1226" s="4">
        <v>6048314503.3875561</v>
      </c>
      <c r="C1226" s="4">
        <v>2805465037.6638241</v>
      </c>
      <c r="D1226" s="4">
        <v>0</v>
      </c>
      <c r="E1226" s="4">
        <v>0</v>
      </c>
      <c r="F1226" s="4">
        <v>0</v>
      </c>
      <c r="G1226" s="4">
        <v>0</v>
      </c>
    </row>
    <row r="1227" spans="1:7" x14ac:dyDescent="0.25">
      <c r="A1227" s="2">
        <v>38243</v>
      </c>
      <c r="B1227" s="4">
        <v>5855906004.3441315</v>
      </c>
      <c r="C1227" s="4">
        <v>2128569927.9909849</v>
      </c>
      <c r="D1227" s="4">
        <v>0</v>
      </c>
      <c r="E1227" s="4">
        <v>0</v>
      </c>
      <c r="F1227" s="4">
        <v>0</v>
      </c>
      <c r="G1227" s="4">
        <v>0</v>
      </c>
    </row>
    <row r="1228" spans="1:7" x14ac:dyDescent="0.25">
      <c r="A1228" s="2">
        <v>38244</v>
      </c>
      <c r="B1228" s="4">
        <v>6997979095.5735874</v>
      </c>
      <c r="C1228" s="4">
        <v>2584782487.0298238</v>
      </c>
      <c r="D1228" s="4">
        <v>0</v>
      </c>
      <c r="E1228" s="4">
        <v>0</v>
      </c>
      <c r="F1228" s="4">
        <v>0</v>
      </c>
      <c r="G1228" s="4">
        <v>0</v>
      </c>
    </row>
    <row r="1229" spans="1:7" x14ac:dyDescent="0.25">
      <c r="A1229" s="2">
        <v>38245</v>
      </c>
      <c r="B1229" s="4">
        <v>6240351445.486887</v>
      </c>
      <c r="C1229" s="4">
        <v>2324801220.769268</v>
      </c>
      <c r="D1229" s="4">
        <v>0</v>
      </c>
      <c r="E1229" s="4">
        <v>0</v>
      </c>
      <c r="F1229" s="4">
        <v>0</v>
      </c>
      <c r="G1229" s="4">
        <v>0</v>
      </c>
    </row>
    <row r="1230" spans="1:7" x14ac:dyDescent="0.25">
      <c r="A1230" s="2">
        <v>38246</v>
      </c>
      <c r="B1230" s="4">
        <v>8577753990.1201839</v>
      </c>
      <c r="C1230" s="4">
        <v>4244425770.5762558</v>
      </c>
      <c r="D1230" s="4">
        <v>0</v>
      </c>
      <c r="E1230" s="4">
        <v>0</v>
      </c>
      <c r="F1230" s="4">
        <v>0</v>
      </c>
      <c r="G1230" s="4">
        <v>0</v>
      </c>
    </row>
    <row r="1231" spans="1:7" x14ac:dyDescent="0.25">
      <c r="A1231" s="2">
        <v>38247</v>
      </c>
      <c r="B1231" s="4">
        <v>14392685110.73333</v>
      </c>
      <c r="C1231" s="4">
        <v>5964278056.4104815</v>
      </c>
      <c r="D1231" s="4">
        <v>0</v>
      </c>
      <c r="E1231" s="4">
        <v>0</v>
      </c>
      <c r="F1231" s="4">
        <v>0</v>
      </c>
      <c r="G1231" s="4">
        <v>0</v>
      </c>
    </row>
    <row r="1232" spans="1:7" x14ac:dyDescent="0.25">
      <c r="A1232" s="2">
        <v>38250</v>
      </c>
      <c r="B1232" s="4">
        <v>9347582240.6307831</v>
      </c>
      <c r="C1232" s="4">
        <v>5573332015.1374245</v>
      </c>
      <c r="D1232" s="4">
        <v>0</v>
      </c>
      <c r="E1232" s="4">
        <v>0</v>
      </c>
      <c r="F1232" s="4">
        <v>0</v>
      </c>
      <c r="G1232" s="4">
        <v>0</v>
      </c>
    </row>
    <row r="1233" spans="1:7" x14ac:dyDescent="0.25">
      <c r="A1233" s="2">
        <v>38251</v>
      </c>
      <c r="B1233" s="4">
        <v>8871925445.8872108</v>
      </c>
      <c r="C1233" s="4">
        <v>5017386934.4132404</v>
      </c>
      <c r="D1233" s="4">
        <v>0</v>
      </c>
      <c r="E1233" s="4">
        <v>0</v>
      </c>
      <c r="F1233" s="4">
        <v>0</v>
      </c>
      <c r="G1233" s="4">
        <v>0</v>
      </c>
    </row>
    <row r="1234" spans="1:7" x14ac:dyDescent="0.25">
      <c r="A1234" s="2">
        <v>38252</v>
      </c>
      <c r="B1234" s="4">
        <v>8609202099.6417027</v>
      </c>
      <c r="C1234" s="4">
        <v>4995111473.8657789</v>
      </c>
      <c r="D1234" s="4">
        <v>0</v>
      </c>
      <c r="E1234" s="4">
        <v>0</v>
      </c>
      <c r="F1234" s="4">
        <v>0</v>
      </c>
      <c r="G1234" s="4">
        <v>0</v>
      </c>
    </row>
    <row r="1235" spans="1:7" x14ac:dyDescent="0.25">
      <c r="A1235" s="2">
        <v>38253</v>
      </c>
      <c r="B1235" s="4">
        <v>8119393932.0656385</v>
      </c>
      <c r="C1235" s="4">
        <v>4157339943.470706</v>
      </c>
      <c r="D1235" s="4">
        <v>0</v>
      </c>
      <c r="E1235" s="4">
        <v>0</v>
      </c>
      <c r="F1235" s="4">
        <v>0</v>
      </c>
      <c r="G1235" s="4">
        <v>0</v>
      </c>
    </row>
    <row r="1236" spans="1:7" x14ac:dyDescent="0.25">
      <c r="A1236" s="2">
        <v>38254</v>
      </c>
      <c r="B1236" s="4">
        <v>9592474954.0887947</v>
      </c>
      <c r="C1236" s="4">
        <v>3932553761.0530381</v>
      </c>
      <c r="D1236" s="4">
        <v>0</v>
      </c>
      <c r="E1236" s="4">
        <v>0</v>
      </c>
      <c r="F1236" s="4">
        <v>0</v>
      </c>
      <c r="G1236" s="4">
        <v>0</v>
      </c>
    </row>
    <row r="1237" spans="1:7" x14ac:dyDescent="0.25">
      <c r="A1237" s="2">
        <v>38257</v>
      </c>
      <c r="B1237" s="4">
        <v>7824914213.2305431</v>
      </c>
      <c r="C1237" s="4">
        <v>2395832769.4184189</v>
      </c>
      <c r="D1237" s="4">
        <v>0</v>
      </c>
      <c r="E1237" s="4">
        <v>0</v>
      </c>
      <c r="F1237" s="4">
        <v>0</v>
      </c>
      <c r="G1237" s="4">
        <v>0</v>
      </c>
    </row>
    <row r="1238" spans="1:7" x14ac:dyDescent="0.25">
      <c r="A1238" s="2">
        <v>38258</v>
      </c>
      <c r="B1238" s="4">
        <v>6885545474.8998795</v>
      </c>
      <c r="C1238" s="4">
        <v>2552550200.605721</v>
      </c>
      <c r="D1238" s="4">
        <v>0</v>
      </c>
      <c r="E1238" s="4">
        <v>0</v>
      </c>
      <c r="F1238" s="4">
        <v>0</v>
      </c>
      <c r="G1238" s="4">
        <v>0</v>
      </c>
    </row>
    <row r="1239" spans="1:7" x14ac:dyDescent="0.25">
      <c r="A1239" s="2">
        <v>38259</v>
      </c>
      <c r="B1239" s="4">
        <v>0</v>
      </c>
      <c r="C1239" s="4">
        <v>0</v>
      </c>
      <c r="D1239" s="4">
        <v>0</v>
      </c>
      <c r="E1239" s="4">
        <v>0</v>
      </c>
      <c r="F1239" s="4">
        <v>0</v>
      </c>
      <c r="G1239" s="4">
        <v>0</v>
      </c>
    </row>
    <row r="1240" spans="1:7" x14ac:dyDescent="0.25">
      <c r="A1240" s="2">
        <v>38260</v>
      </c>
      <c r="B1240" s="4">
        <v>8628794671.976387</v>
      </c>
      <c r="C1240" s="4">
        <v>3835594239.3725648</v>
      </c>
      <c r="D1240" s="4">
        <v>0</v>
      </c>
      <c r="E1240" s="4">
        <v>0</v>
      </c>
      <c r="F1240" s="4">
        <v>0</v>
      </c>
      <c r="G1240" s="4">
        <v>0</v>
      </c>
    </row>
    <row r="1241" spans="1:7" x14ac:dyDescent="0.25">
      <c r="A1241" s="2">
        <v>38261</v>
      </c>
      <c r="B1241" s="4">
        <v>0</v>
      </c>
      <c r="C1241" s="4">
        <v>0</v>
      </c>
      <c r="D1241" s="4">
        <v>0</v>
      </c>
      <c r="E1241" s="4">
        <v>0</v>
      </c>
      <c r="F1241" s="4">
        <v>0</v>
      </c>
      <c r="G1241" s="4">
        <v>0</v>
      </c>
    </row>
    <row r="1242" spans="1:7" x14ac:dyDescent="0.25">
      <c r="A1242" s="2">
        <v>38264</v>
      </c>
      <c r="B1242" s="4">
        <v>12965878526.80677</v>
      </c>
      <c r="C1242" s="4">
        <v>5613315234.8991508</v>
      </c>
      <c r="D1242" s="4">
        <v>0</v>
      </c>
      <c r="E1242" s="4">
        <v>0</v>
      </c>
      <c r="F1242" s="4">
        <v>0</v>
      </c>
      <c r="G1242" s="4">
        <v>0</v>
      </c>
    </row>
    <row r="1243" spans="1:7" x14ac:dyDescent="0.25">
      <c r="A1243" s="2">
        <v>38265</v>
      </c>
      <c r="B1243" s="4">
        <v>7308584073.6459818</v>
      </c>
      <c r="C1243" s="4">
        <v>3349649328.033957</v>
      </c>
      <c r="D1243" s="4">
        <v>0</v>
      </c>
      <c r="E1243" s="4">
        <v>0</v>
      </c>
      <c r="F1243" s="4">
        <v>0</v>
      </c>
      <c r="G1243" s="4">
        <v>0</v>
      </c>
    </row>
    <row r="1244" spans="1:7" x14ac:dyDescent="0.25">
      <c r="A1244" s="2">
        <v>38266</v>
      </c>
      <c r="B1244" s="4">
        <v>7602637465.7888651</v>
      </c>
      <c r="C1244" s="4">
        <v>4037570502.8449788</v>
      </c>
      <c r="D1244" s="4">
        <v>0</v>
      </c>
      <c r="E1244" s="4">
        <v>0</v>
      </c>
      <c r="F1244" s="4">
        <v>0</v>
      </c>
      <c r="G1244" s="4">
        <v>0</v>
      </c>
    </row>
    <row r="1245" spans="1:7" x14ac:dyDescent="0.25">
      <c r="A1245" s="2">
        <v>38267</v>
      </c>
      <c r="B1245" s="4">
        <v>6557774637.6053162</v>
      </c>
      <c r="C1245" s="4">
        <v>4758008566.7733688</v>
      </c>
      <c r="D1245" s="4">
        <v>0</v>
      </c>
      <c r="E1245" s="4">
        <v>0</v>
      </c>
      <c r="F1245" s="4">
        <v>0</v>
      </c>
      <c r="G1245" s="4">
        <v>0</v>
      </c>
    </row>
    <row r="1246" spans="1:7" x14ac:dyDescent="0.25">
      <c r="A1246" s="2">
        <v>38268</v>
      </c>
      <c r="B1246" s="4">
        <v>10486126083.402229</v>
      </c>
      <c r="C1246" s="4">
        <v>4765569821.4296322</v>
      </c>
      <c r="D1246" s="4">
        <v>0</v>
      </c>
      <c r="E1246" s="4">
        <v>0</v>
      </c>
      <c r="F1246" s="4">
        <v>0</v>
      </c>
      <c r="G1246" s="4">
        <v>0</v>
      </c>
    </row>
    <row r="1247" spans="1:7" x14ac:dyDescent="0.25">
      <c r="A1247" s="2">
        <v>38271</v>
      </c>
      <c r="B1247" s="4">
        <v>6926643063.2262135</v>
      </c>
      <c r="C1247" s="4">
        <v>2632580854.4316039</v>
      </c>
      <c r="D1247" s="4">
        <v>0</v>
      </c>
      <c r="E1247" s="4">
        <v>0</v>
      </c>
      <c r="F1247" s="4">
        <v>0</v>
      </c>
      <c r="G1247" s="4">
        <v>0</v>
      </c>
    </row>
    <row r="1248" spans="1:7" x14ac:dyDescent="0.25">
      <c r="A1248" s="2">
        <v>38272</v>
      </c>
      <c r="B1248" s="4">
        <v>7412970460.022296</v>
      </c>
      <c r="C1248" s="4">
        <v>2951185627.3958259</v>
      </c>
      <c r="D1248" s="4">
        <v>0</v>
      </c>
      <c r="E1248" s="4">
        <v>0</v>
      </c>
      <c r="F1248" s="4">
        <v>0</v>
      </c>
      <c r="G1248" s="4">
        <v>0</v>
      </c>
    </row>
    <row r="1249" spans="1:7" x14ac:dyDescent="0.25">
      <c r="A1249" s="2">
        <v>38273</v>
      </c>
      <c r="B1249" s="4">
        <v>10995917163.265989</v>
      </c>
      <c r="C1249" s="4">
        <v>5141822044.8229561</v>
      </c>
      <c r="D1249" s="4">
        <v>0</v>
      </c>
      <c r="E1249" s="4">
        <v>0</v>
      </c>
      <c r="F1249" s="4">
        <v>0</v>
      </c>
      <c r="G1249" s="4">
        <v>0</v>
      </c>
    </row>
    <row r="1250" spans="1:7" x14ac:dyDescent="0.25">
      <c r="A1250" s="2">
        <v>38274</v>
      </c>
      <c r="B1250" s="4">
        <v>9120508124.9847984</v>
      </c>
      <c r="C1250" s="4">
        <v>3603615735.488935</v>
      </c>
      <c r="D1250" s="4">
        <v>0</v>
      </c>
      <c r="E1250" s="4">
        <v>0</v>
      </c>
      <c r="F1250" s="4">
        <v>0</v>
      </c>
      <c r="G1250" s="4">
        <v>0</v>
      </c>
    </row>
    <row r="1251" spans="1:7" x14ac:dyDescent="0.25">
      <c r="A1251" s="2">
        <v>38275</v>
      </c>
      <c r="B1251" s="4">
        <v>5610132571.4074116</v>
      </c>
      <c r="C1251" s="4">
        <v>4281741474.334981</v>
      </c>
      <c r="D1251" s="4">
        <v>0</v>
      </c>
      <c r="E1251" s="4">
        <v>0</v>
      </c>
      <c r="F1251" s="4">
        <v>0</v>
      </c>
      <c r="G1251" s="4">
        <v>0</v>
      </c>
    </row>
    <row r="1252" spans="1:7" x14ac:dyDescent="0.25">
      <c r="A1252" s="2">
        <v>38278</v>
      </c>
      <c r="B1252" s="4">
        <v>5865178284.1464081</v>
      </c>
      <c r="C1252" s="4">
        <v>2983899540.0245261</v>
      </c>
      <c r="D1252" s="4">
        <v>0</v>
      </c>
      <c r="E1252" s="4">
        <v>0</v>
      </c>
      <c r="F1252" s="4">
        <v>0</v>
      </c>
      <c r="G1252" s="4">
        <v>0</v>
      </c>
    </row>
    <row r="1253" spans="1:7" x14ac:dyDescent="0.25">
      <c r="A1253" s="2">
        <v>38279</v>
      </c>
      <c r="B1253" s="4">
        <v>7347969609.4041929</v>
      </c>
      <c r="C1253" s="4">
        <v>2997013190.9614511</v>
      </c>
      <c r="D1253" s="4">
        <v>0</v>
      </c>
      <c r="E1253" s="4">
        <v>0</v>
      </c>
      <c r="F1253" s="4">
        <v>0</v>
      </c>
      <c r="G1253" s="4">
        <v>0</v>
      </c>
    </row>
    <row r="1254" spans="1:7" x14ac:dyDescent="0.25">
      <c r="A1254" s="2">
        <v>38280</v>
      </c>
      <c r="B1254" s="4">
        <v>8395037676.3555489</v>
      </c>
      <c r="C1254" s="4">
        <v>3089303643.0679202</v>
      </c>
      <c r="D1254" s="4">
        <v>0</v>
      </c>
      <c r="E1254" s="4">
        <v>0</v>
      </c>
      <c r="F1254" s="4">
        <v>0</v>
      </c>
      <c r="G1254" s="4">
        <v>0</v>
      </c>
    </row>
    <row r="1255" spans="1:7" x14ac:dyDescent="0.25">
      <c r="A1255" s="2">
        <v>38281</v>
      </c>
      <c r="B1255" s="4">
        <v>7605582322.0835152</v>
      </c>
      <c r="C1255" s="4">
        <v>2679007103.9544859</v>
      </c>
      <c r="D1255" s="4">
        <v>0</v>
      </c>
      <c r="E1255" s="4">
        <v>0</v>
      </c>
      <c r="F1255" s="4">
        <v>0</v>
      </c>
      <c r="G1255" s="4">
        <v>0</v>
      </c>
    </row>
    <row r="1256" spans="1:7" x14ac:dyDescent="0.25">
      <c r="A1256" s="2">
        <v>38282</v>
      </c>
      <c r="B1256" s="4">
        <v>0</v>
      </c>
      <c r="C1256" s="4">
        <v>0</v>
      </c>
      <c r="D1256" s="4">
        <v>0</v>
      </c>
      <c r="E1256" s="4">
        <v>0</v>
      </c>
      <c r="F1256" s="4">
        <v>0</v>
      </c>
      <c r="G1256" s="4">
        <v>0</v>
      </c>
    </row>
    <row r="1257" spans="1:7" x14ac:dyDescent="0.25">
      <c r="A1257" s="2">
        <v>38285</v>
      </c>
      <c r="B1257" s="4">
        <v>11132810886.330601</v>
      </c>
      <c r="C1257" s="4">
        <v>3102245997.9883742</v>
      </c>
      <c r="D1257" s="4">
        <v>0</v>
      </c>
      <c r="E1257" s="4">
        <v>0</v>
      </c>
      <c r="F1257" s="4">
        <v>0</v>
      </c>
      <c r="G1257" s="4">
        <v>0</v>
      </c>
    </row>
    <row r="1258" spans="1:7" x14ac:dyDescent="0.25">
      <c r="A1258" s="2">
        <v>38286</v>
      </c>
      <c r="B1258" s="4">
        <v>6411752949.3273249</v>
      </c>
      <c r="C1258" s="4">
        <v>2533536599.691453</v>
      </c>
      <c r="D1258" s="4">
        <v>0</v>
      </c>
      <c r="E1258" s="4">
        <v>0</v>
      </c>
      <c r="F1258" s="4">
        <v>0</v>
      </c>
      <c r="G1258" s="4">
        <v>0</v>
      </c>
    </row>
    <row r="1259" spans="1:7" x14ac:dyDescent="0.25">
      <c r="A1259" s="2">
        <v>38287</v>
      </c>
      <c r="B1259" s="4">
        <v>7221983471.6089153</v>
      </c>
      <c r="C1259" s="4">
        <v>3269735561.110476</v>
      </c>
      <c r="D1259" s="4">
        <v>0</v>
      </c>
      <c r="E1259" s="4">
        <v>0</v>
      </c>
      <c r="F1259" s="4">
        <v>0</v>
      </c>
      <c r="G1259" s="4">
        <v>0</v>
      </c>
    </row>
    <row r="1260" spans="1:7" x14ac:dyDescent="0.25">
      <c r="A1260" s="2">
        <v>38288</v>
      </c>
      <c r="B1260" s="4">
        <v>11300495095.143129</v>
      </c>
      <c r="C1260" s="4">
        <v>3370035169.604053</v>
      </c>
      <c r="D1260" s="4">
        <v>0</v>
      </c>
      <c r="E1260" s="4">
        <v>0</v>
      </c>
      <c r="F1260" s="4">
        <v>0</v>
      </c>
      <c r="G1260" s="4">
        <v>0</v>
      </c>
    </row>
    <row r="1261" spans="1:7" x14ac:dyDescent="0.25">
      <c r="A1261" s="2">
        <v>38289</v>
      </c>
      <c r="B1261" s="4">
        <v>9820343255.9307976</v>
      </c>
      <c r="C1261" s="4">
        <v>4573399399.8283453</v>
      </c>
      <c r="D1261" s="4">
        <v>0</v>
      </c>
      <c r="E1261" s="4">
        <v>0</v>
      </c>
      <c r="F1261" s="4">
        <v>0</v>
      </c>
      <c r="G1261" s="4">
        <v>0</v>
      </c>
    </row>
    <row r="1262" spans="1:7" x14ac:dyDescent="0.25">
      <c r="A1262" s="2">
        <v>38292</v>
      </c>
      <c r="B1262" s="4">
        <v>5203758803.3918591</v>
      </c>
      <c r="C1262" s="4">
        <v>2299553195.8030052</v>
      </c>
      <c r="D1262" s="4">
        <v>0</v>
      </c>
      <c r="E1262" s="4">
        <v>0</v>
      </c>
      <c r="F1262" s="4">
        <v>0</v>
      </c>
      <c r="G1262" s="4">
        <v>0</v>
      </c>
    </row>
    <row r="1263" spans="1:7" x14ac:dyDescent="0.25">
      <c r="A1263" s="2">
        <v>38293</v>
      </c>
      <c r="B1263" s="4">
        <v>11005402357.018471</v>
      </c>
      <c r="C1263" s="4">
        <v>3364184831.2017961</v>
      </c>
      <c r="D1263" s="4">
        <v>0</v>
      </c>
      <c r="E1263" s="4">
        <v>0</v>
      </c>
      <c r="F1263" s="4">
        <v>0</v>
      </c>
      <c r="G1263" s="4">
        <v>0</v>
      </c>
    </row>
    <row r="1264" spans="1:7" x14ac:dyDescent="0.25">
      <c r="A1264" s="2">
        <v>38294</v>
      </c>
      <c r="B1264" s="4">
        <v>12878521923.517599</v>
      </c>
      <c r="C1264" s="4">
        <v>3552276654.8554492</v>
      </c>
      <c r="D1264" s="4">
        <v>0</v>
      </c>
      <c r="E1264" s="4">
        <v>0</v>
      </c>
      <c r="F1264" s="4">
        <v>0</v>
      </c>
      <c r="G1264" s="4">
        <v>0</v>
      </c>
    </row>
    <row r="1265" spans="1:7" x14ac:dyDescent="0.25">
      <c r="A1265" s="2">
        <v>38295</v>
      </c>
      <c r="B1265" s="4">
        <v>10796413925.6887</v>
      </c>
      <c r="C1265" s="4">
        <v>3047490308.8257442</v>
      </c>
      <c r="D1265" s="4">
        <v>0</v>
      </c>
      <c r="E1265" s="4">
        <v>0</v>
      </c>
      <c r="F1265" s="4">
        <v>0</v>
      </c>
      <c r="G1265" s="4">
        <v>0</v>
      </c>
    </row>
    <row r="1266" spans="1:7" x14ac:dyDescent="0.25">
      <c r="A1266" s="2">
        <v>38296</v>
      </c>
      <c r="B1266" s="4">
        <v>11349732605.302561</v>
      </c>
      <c r="C1266" s="4">
        <v>3444725668.691443</v>
      </c>
      <c r="D1266" s="4">
        <v>0</v>
      </c>
      <c r="E1266" s="4">
        <v>0</v>
      </c>
      <c r="F1266" s="4">
        <v>0</v>
      </c>
      <c r="G1266" s="4">
        <v>0</v>
      </c>
    </row>
    <row r="1267" spans="1:7" x14ac:dyDescent="0.25">
      <c r="A1267" s="2">
        <v>38299</v>
      </c>
      <c r="B1267" s="4">
        <v>10401205715.60507</v>
      </c>
      <c r="C1267" s="4">
        <v>3109860547.7797322</v>
      </c>
      <c r="D1267" s="4">
        <v>0</v>
      </c>
      <c r="E1267" s="4">
        <v>0</v>
      </c>
      <c r="F1267" s="4">
        <v>0</v>
      </c>
      <c r="G1267" s="4">
        <v>0</v>
      </c>
    </row>
    <row r="1268" spans="1:7" x14ac:dyDescent="0.25">
      <c r="A1268" s="2">
        <v>38300</v>
      </c>
      <c r="B1268" s="4">
        <v>11777239708.72646</v>
      </c>
      <c r="C1268" s="4">
        <v>3411223936.4436388</v>
      </c>
      <c r="D1268" s="4">
        <v>0</v>
      </c>
      <c r="E1268" s="4">
        <v>0</v>
      </c>
      <c r="F1268" s="4">
        <v>0</v>
      </c>
      <c r="G1268" s="4">
        <v>0</v>
      </c>
    </row>
    <row r="1269" spans="1:7" x14ac:dyDescent="0.25">
      <c r="A1269" s="2">
        <v>38301</v>
      </c>
      <c r="B1269" s="4">
        <v>13079663663.969431</v>
      </c>
      <c r="C1269" s="4">
        <v>4841287838.5204391</v>
      </c>
      <c r="D1269" s="4">
        <v>0</v>
      </c>
      <c r="E1269" s="4">
        <v>0</v>
      </c>
      <c r="F1269" s="4">
        <v>0</v>
      </c>
      <c r="G1269" s="4">
        <v>0</v>
      </c>
    </row>
    <row r="1270" spans="1:7" x14ac:dyDescent="0.25">
      <c r="A1270" s="2">
        <v>38302</v>
      </c>
      <c r="B1270" s="4">
        <v>10336392090.2006</v>
      </c>
      <c r="C1270" s="4">
        <v>4092697711.6380439</v>
      </c>
      <c r="D1270" s="4">
        <v>0</v>
      </c>
      <c r="E1270" s="4">
        <v>0</v>
      </c>
      <c r="F1270" s="4">
        <v>0</v>
      </c>
      <c r="G1270" s="4">
        <v>0</v>
      </c>
    </row>
    <row r="1271" spans="1:7" x14ac:dyDescent="0.25">
      <c r="A1271" s="2">
        <v>38303</v>
      </c>
      <c r="B1271" s="4">
        <v>13401817109.96203</v>
      </c>
      <c r="C1271" s="4">
        <v>4562492491.1818161</v>
      </c>
      <c r="D1271" s="4">
        <v>0</v>
      </c>
      <c r="E1271" s="4">
        <v>0</v>
      </c>
      <c r="F1271" s="4">
        <v>0</v>
      </c>
      <c r="G1271" s="4">
        <v>0</v>
      </c>
    </row>
    <row r="1272" spans="1:7" x14ac:dyDescent="0.25">
      <c r="A1272" s="2">
        <v>38306</v>
      </c>
      <c r="B1272" s="4">
        <v>13234137328.175791</v>
      </c>
      <c r="C1272" s="4">
        <v>4696551518.8485661</v>
      </c>
      <c r="D1272" s="4">
        <v>0</v>
      </c>
      <c r="E1272" s="4">
        <v>0</v>
      </c>
      <c r="F1272" s="4">
        <v>0</v>
      </c>
      <c r="G1272" s="4">
        <v>0</v>
      </c>
    </row>
    <row r="1273" spans="1:7" x14ac:dyDescent="0.25">
      <c r="A1273" s="2">
        <v>38307</v>
      </c>
      <c r="B1273" s="4">
        <v>13519869456.116289</v>
      </c>
      <c r="C1273" s="4">
        <v>4552891203.6512814</v>
      </c>
      <c r="D1273" s="4">
        <v>0</v>
      </c>
      <c r="E1273" s="4">
        <v>0</v>
      </c>
      <c r="F1273" s="4">
        <v>0</v>
      </c>
      <c r="G1273" s="4">
        <v>0</v>
      </c>
    </row>
    <row r="1274" spans="1:7" x14ac:dyDescent="0.25">
      <c r="A1274" s="2">
        <v>38308</v>
      </c>
      <c r="B1274" s="4">
        <v>10401091127.592489</v>
      </c>
      <c r="C1274" s="4">
        <v>3229849688.4551229</v>
      </c>
      <c r="D1274" s="4">
        <v>0</v>
      </c>
      <c r="E1274" s="4">
        <v>0</v>
      </c>
      <c r="F1274" s="4">
        <v>0</v>
      </c>
      <c r="G1274" s="4">
        <v>0</v>
      </c>
    </row>
    <row r="1275" spans="1:7" x14ac:dyDescent="0.25">
      <c r="A1275" s="2">
        <v>38309</v>
      </c>
      <c r="B1275" s="4">
        <v>10650006482.20153</v>
      </c>
      <c r="C1275" s="4">
        <v>3246912494.649622</v>
      </c>
      <c r="D1275" s="4">
        <v>0</v>
      </c>
      <c r="E1275" s="4">
        <v>0</v>
      </c>
      <c r="F1275" s="4">
        <v>0</v>
      </c>
      <c r="G1275" s="4">
        <v>0</v>
      </c>
    </row>
    <row r="1276" spans="1:7" x14ac:dyDescent="0.25">
      <c r="A1276" s="2">
        <v>38310</v>
      </c>
      <c r="B1276" s="4">
        <v>9027509866.7382469</v>
      </c>
      <c r="C1276" s="4">
        <v>2685255457.254765</v>
      </c>
      <c r="D1276" s="4">
        <v>0</v>
      </c>
      <c r="E1276" s="4">
        <v>0</v>
      </c>
      <c r="F1276" s="4">
        <v>0</v>
      </c>
      <c r="G1276" s="4">
        <v>0</v>
      </c>
    </row>
    <row r="1277" spans="1:7" x14ac:dyDescent="0.25">
      <c r="A1277" s="2">
        <v>38313</v>
      </c>
      <c r="B1277" s="4">
        <v>9438592391.6733551</v>
      </c>
      <c r="C1277" s="4">
        <v>2463732330.1056218</v>
      </c>
      <c r="D1277" s="4">
        <v>0</v>
      </c>
      <c r="E1277" s="4">
        <v>0</v>
      </c>
      <c r="F1277" s="4">
        <v>0</v>
      </c>
      <c r="G1277" s="4">
        <v>0</v>
      </c>
    </row>
    <row r="1278" spans="1:7" x14ac:dyDescent="0.25">
      <c r="A1278" s="2">
        <v>38314</v>
      </c>
      <c r="B1278" s="4">
        <v>16555967081.01033</v>
      </c>
      <c r="C1278" s="4">
        <v>3142152862.036942</v>
      </c>
      <c r="D1278" s="4">
        <v>0</v>
      </c>
      <c r="E1278" s="4">
        <v>0</v>
      </c>
      <c r="F1278" s="4">
        <v>0</v>
      </c>
      <c r="G1278" s="4">
        <v>0</v>
      </c>
    </row>
    <row r="1279" spans="1:7" x14ac:dyDescent="0.25">
      <c r="A1279" s="2">
        <v>38315</v>
      </c>
      <c r="B1279" s="4">
        <v>14779198878.84201</v>
      </c>
      <c r="C1279" s="4">
        <v>4243421419.8444238</v>
      </c>
      <c r="D1279" s="4">
        <v>0</v>
      </c>
      <c r="E1279" s="4">
        <v>0</v>
      </c>
      <c r="F1279" s="4">
        <v>0</v>
      </c>
      <c r="G1279" s="4">
        <v>0</v>
      </c>
    </row>
    <row r="1280" spans="1:7" x14ac:dyDescent="0.25">
      <c r="A1280" s="2">
        <v>38316</v>
      </c>
      <c r="B1280" s="4">
        <v>12404413117.411831</v>
      </c>
      <c r="C1280" s="4">
        <v>3326632957.151896</v>
      </c>
      <c r="D1280" s="4">
        <v>0</v>
      </c>
      <c r="E1280" s="4">
        <v>0</v>
      </c>
      <c r="F1280" s="4">
        <v>0</v>
      </c>
      <c r="G1280" s="4">
        <v>0</v>
      </c>
    </row>
    <row r="1281" spans="1:7" x14ac:dyDescent="0.25">
      <c r="A1281" s="2">
        <v>38317</v>
      </c>
      <c r="B1281" s="4">
        <v>9980733627.9941788</v>
      </c>
      <c r="C1281" s="4">
        <v>4318563976.9521332</v>
      </c>
      <c r="D1281" s="4">
        <v>0</v>
      </c>
      <c r="E1281" s="4">
        <v>0</v>
      </c>
      <c r="F1281" s="4">
        <v>0</v>
      </c>
      <c r="G1281" s="4">
        <v>0</v>
      </c>
    </row>
    <row r="1282" spans="1:7" x14ac:dyDescent="0.25">
      <c r="A1282" s="2">
        <v>38320</v>
      </c>
      <c r="B1282" s="4">
        <v>9936297340.0799809</v>
      </c>
      <c r="C1282" s="4">
        <v>3510126901.1299868</v>
      </c>
      <c r="D1282" s="4">
        <v>0</v>
      </c>
      <c r="E1282" s="4">
        <v>0</v>
      </c>
      <c r="F1282" s="4">
        <v>0</v>
      </c>
      <c r="G1282" s="4">
        <v>0</v>
      </c>
    </row>
    <row r="1283" spans="1:7" x14ac:dyDescent="0.25">
      <c r="A1283" s="2">
        <v>38321</v>
      </c>
      <c r="B1283" s="4">
        <v>15707852702.74551</v>
      </c>
      <c r="C1283" s="4">
        <v>2755472257.7270508</v>
      </c>
      <c r="D1283" s="4">
        <v>0</v>
      </c>
      <c r="E1283" s="4">
        <v>0</v>
      </c>
      <c r="F1283" s="4">
        <v>0</v>
      </c>
      <c r="G1283" s="4">
        <v>0</v>
      </c>
    </row>
    <row r="1284" spans="1:7" x14ac:dyDescent="0.25">
      <c r="A1284" s="2">
        <v>38322</v>
      </c>
      <c r="B1284" s="4">
        <v>10923073948.564859</v>
      </c>
      <c r="C1284" s="4">
        <v>2810233692.916008</v>
      </c>
      <c r="D1284" s="4">
        <v>0</v>
      </c>
      <c r="E1284" s="4">
        <v>0</v>
      </c>
      <c r="F1284" s="4">
        <v>0</v>
      </c>
      <c r="G1284" s="4">
        <v>0</v>
      </c>
    </row>
    <row r="1285" spans="1:7" x14ac:dyDescent="0.25">
      <c r="A1285" s="2">
        <v>38323</v>
      </c>
      <c r="B1285" s="4">
        <v>13158275746.344191</v>
      </c>
      <c r="C1285" s="4">
        <v>4934223195.8770161</v>
      </c>
      <c r="D1285" s="4">
        <v>0</v>
      </c>
      <c r="E1285" s="4">
        <v>0</v>
      </c>
      <c r="F1285" s="4">
        <v>0</v>
      </c>
      <c r="G1285" s="4">
        <v>0</v>
      </c>
    </row>
    <row r="1286" spans="1:7" x14ac:dyDescent="0.25">
      <c r="A1286" s="2">
        <v>38324</v>
      </c>
      <c r="B1286" s="4">
        <v>10245140249.207239</v>
      </c>
      <c r="C1286" s="4">
        <v>5470858749.4138699</v>
      </c>
      <c r="D1286" s="4">
        <v>0</v>
      </c>
      <c r="E1286" s="4">
        <v>0</v>
      </c>
      <c r="F1286" s="4">
        <v>0</v>
      </c>
      <c r="G1286" s="4">
        <v>0</v>
      </c>
    </row>
    <row r="1287" spans="1:7" x14ac:dyDescent="0.25">
      <c r="A1287" s="2">
        <v>38327</v>
      </c>
      <c r="B1287" s="4">
        <v>7521899024.5410614</v>
      </c>
      <c r="C1287" s="4">
        <v>3230525884.1980891</v>
      </c>
      <c r="D1287" s="4">
        <v>0</v>
      </c>
      <c r="E1287" s="4">
        <v>0</v>
      </c>
      <c r="F1287" s="4">
        <v>0</v>
      </c>
      <c r="G1287" s="4">
        <v>0</v>
      </c>
    </row>
    <row r="1288" spans="1:7" x14ac:dyDescent="0.25">
      <c r="A1288" s="2">
        <v>38328</v>
      </c>
      <c r="B1288" s="4">
        <v>7323076115.5664473</v>
      </c>
      <c r="C1288" s="4">
        <v>2667244726.654758</v>
      </c>
      <c r="D1288" s="4">
        <v>0</v>
      </c>
      <c r="E1288" s="4">
        <v>0</v>
      </c>
      <c r="F1288" s="4">
        <v>0</v>
      </c>
      <c r="G1288" s="4">
        <v>0</v>
      </c>
    </row>
    <row r="1289" spans="1:7" x14ac:dyDescent="0.25">
      <c r="A1289" s="2">
        <v>38329</v>
      </c>
      <c r="B1289" s="4">
        <v>10542461777.57608</v>
      </c>
      <c r="C1289" s="4">
        <v>4794365971.9978657</v>
      </c>
      <c r="D1289" s="4">
        <v>0</v>
      </c>
      <c r="E1289" s="4">
        <v>0</v>
      </c>
      <c r="F1289" s="4">
        <v>0</v>
      </c>
      <c r="G1289" s="4">
        <v>0</v>
      </c>
    </row>
    <row r="1290" spans="1:7" x14ac:dyDescent="0.25">
      <c r="A1290" s="2">
        <v>38330</v>
      </c>
      <c r="B1290" s="4">
        <v>9283880372.1145782</v>
      </c>
      <c r="C1290" s="4">
        <v>5574504731.6836853</v>
      </c>
      <c r="D1290" s="4">
        <v>0</v>
      </c>
      <c r="E1290" s="4">
        <v>0</v>
      </c>
      <c r="F1290" s="4">
        <v>0</v>
      </c>
      <c r="G1290" s="4">
        <v>0</v>
      </c>
    </row>
    <row r="1291" spans="1:7" x14ac:dyDescent="0.25">
      <c r="A1291" s="2">
        <v>38331</v>
      </c>
      <c r="B1291" s="4">
        <v>8232207226.2548265</v>
      </c>
      <c r="C1291" s="4">
        <v>3629888937.9096951</v>
      </c>
      <c r="D1291" s="4">
        <v>0</v>
      </c>
      <c r="E1291" s="4">
        <v>0</v>
      </c>
      <c r="F1291" s="4">
        <v>0</v>
      </c>
      <c r="G1291" s="4">
        <v>0</v>
      </c>
    </row>
    <row r="1292" spans="1:7" x14ac:dyDescent="0.25">
      <c r="A1292" s="2">
        <v>38334</v>
      </c>
      <c r="B1292" s="4">
        <v>9533863339.3423862</v>
      </c>
      <c r="C1292" s="4">
        <v>2885419837.325614</v>
      </c>
      <c r="D1292" s="4">
        <v>0</v>
      </c>
      <c r="E1292" s="4">
        <v>0</v>
      </c>
      <c r="F1292" s="4">
        <v>0</v>
      </c>
      <c r="G1292" s="4">
        <v>0</v>
      </c>
    </row>
    <row r="1293" spans="1:7" x14ac:dyDescent="0.25">
      <c r="A1293" s="2">
        <v>38335</v>
      </c>
      <c r="B1293" s="4">
        <v>10994299795.364479</v>
      </c>
      <c r="C1293" s="4">
        <v>3586102140.258141</v>
      </c>
      <c r="D1293" s="4">
        <v>0</v>
      </c>
      <c r="E1293" s="4">
        <v>0</v>
      </c>
      <c r="F1293" s="4">
        <v>0</v>
      </c>
      <c r="G1293" s="4">
        <v>0</v>
      </c>
    </row>
    <row r="1294" spans="1:7" x14ac:dyDescent="0.25">
      <c r="A1294" s="2">
        <v>38336</v>
      </c>
      <c r="B1294" s="4">
        <v>12172924807.614731</v>
      </c>
      <c r="C1294" s="4">
        <v>6528275736.9011021</v>
      </c>
      <c r="D1294" s="4">
        <v>0</v>
      </c>
      <c r="E1294" s="4">
        <v>0</v>
      </c>
      <c r="F1294" s="4">
        <v>0</v>
      </c>
      <c r="G1294" s="4">
        <v>0</v>
      </c>
    </row>
    <row r="1295" spans="1:7" x14ac:dyDescent="0.25">
      <c r="A1295" s="2">
        <v>38337</v>
      </c>
      <c r="B1295" s="4">
        <v>11828896674.401621</v>
      </c>
      <c r="C1295" s="4">
        <v>3686923428.6721778</v>
      </c>
      <c r="D1295" s="4">
        <v>0</v>
      </c>
      <c r="E1295" s="4">
        <v>0</v>
      </c>
      <c r="F1295" s="4">
        <v>0</v>
      </c>
      <c r="G1295" s="4">
        <v>0</v>
      </c>
    </row>
    <row r="1296" spans="1:7" x14ac:dyDescent="0.25">
      <c r="A1296" s="2">
        <v>38338</v>
      </c>
      <c r="B1296" s="4">
        <v>11071674138.104111</v>
      </c>
      <c r="C1296" s="4">
        <v>6296394926.0919456</v>
      </c>
      <c r="D1296" s="4">
        <v>0</v>
      </c>
      <c r="E1296" s="4">
        <v>0</v>
      </c>
      <c r="F1296" s="4">
        <v>0</v>
      </c>
      <c r="G1296" s="4">
        <v>0</v>
      </c>
    </row>
    <row r="1297" spans="1:7" x14ac:dyDescent="0.25">
      <c r="A1297" s="2">
        <v>38341</v>
      </c>
      <c r="B1297" s="4">
        <v>12054041338.50943</v>
      </c>
      <c r="C1297" s="4">
        <v>10555760936.759251</v>
      </c>
      <c r="D1297" s="4">
        <v>0</v>
      </c>
      <c r="E1297" s="4">
        <v>0</v>
      </c>
      <c r="F1297" s="4">
        <v>0</v>
      </c>
      <c r="G1297" s="4">
        <v>0</v>
      </c>
    </row>
    <row r="1298" spans="1:7" x14ac:dyDescent="0.25">
      <c r="A1298" s="2">
        <v>38342</v>
      </c>
      <c r="B1298" s="4">
        <v>9835809965.9504204</v>
      </c>
      <c r="C1298" s="4">
        <v>6056815938.8267498</v>
      </c>
      <c r="D1298" s="4">
        <v>0</v>
      </c>
      <c r="E1298" s="4">
        <v>0</v>
      </c>
      <c r="F1298" s="4">
        <v>0</v>
      </c>
      <c r="G1298" s="4">
        <v>0</v>
      </c>
    </row>
    <row r="1299" spans="1:7" x14ac:dyDescent="0.25">
      <c r="A1299" s="2">
        <v>38343</v>
      </c>
      <c r="B1299" s="4">
        <v>9352110133.6076221</v>
      </c>
      <c r="C1299" s="4">
        <v>5577620541.2952881</v>
      </c>
      <c r="D1299" s="4">
        <v>0</v>
      </c>
      <c r="E1299" s="4">
        <v>0</v>
      </c>
      <c r="F1299" s="4">
        <v>0</v>
      </c>
      <c r="G1299" s="4">
        <v>0</v>
      </c>
    </row>
    <row r="1300" spans="1:7" x14ac:dyDescent="0.25">
      <c r="A1300" s="2">
        <v>38344</v>
      </c>
      <c r="B1300" s="4">
        <v>9452907166.1195526</v>
      </c>
      <c r="C1300" s="4">
        <v>3514659377.0055742</v>
      </c>
      <c r="D1300" s="4">
        <v>0</v>
      </c>
      <c r="E1300" s="4">
        <v>0</v>
      </c>
      <c r="F1300" s="4">
        <v>0</v>
      </c>
      <c r="G1300" s="4">
        <v>0</v>
      </c>
    </row>
    <row r="1301" spans="1:7" x14ac:dyDescent="0.25">
      <c r="A1301" s="2">
        <v>38345</v>
      </c>
      <c r="B1301" s="4">
        <v>5080995039.0665636</v>
      </c>
      <c r="C1301" s="4">
        <v>1731725884.4976871</v>
      </c>
      <c r="D1301" s="4">
        <v>0</v>
      </c>
      <c r="E1301" s="4">
        <v>0</v>
      </c>
      <c r="F1301" s="4">
        <v>0</v>
      </c>
      <c r="G1301" s="4">
        <v>0</v>
      </c>
    </row>
    <row r="1302" spans="1:7" x14ac:dyDescent="0.25">
      <c r="A1302" s="2">
        <v>38348</v>
      </c>
      <c r="B1302" s="4">
        <v>0</v>
      </c>
      <c r="C1302" s="4">
        <v>0</v>
      </c>
      <c r="D1302" s="4">
        <v>0</v>
      </c>
      <c r="E1302" s="4">
        <v>0</v>
      </c>
      <c r="F1302" s="4">
        <v>0</v>
      </c>
      <c r="G1302" s="4">
        <v>0</v>
      </c>
    </row>
    <row r="1303" spans="1:7" x14ac:dyDescent="0.25">
      <c r="A1303" s="2">
        <v>38349</v>
      </c>
      <c r="B1303" s="4">
        <v>8624643525.9977074</v>
      </c>
      <c r="C1303" s="4">
        <v>2123831129.9963081</v>
      </c>
      <c r="D1303" s="4">
        <v>0</v>
      </c>
      <c r="E1303" s="4">
        <v>0</v>
      </c>
      <c r="F1303" s="4">
        <v>0</v>
      </c>
      <c r="G1303" s="4">
        <v>0</v>
      </c>
    </row>
    <row r="1304" spans="1:7" x14ac:dyDescent="0.25">
      <c r="A1304" s="2">
        <v>38350</v>
      </c>
      <c r="B1304" s="4">
        <v>8510337448.9619751</v>
      </c>
      <c r="C1304" s="4">
        <v>2082107024.4545479</v>
      </c>
      <c r="D1304" s="4">
        <v>0</v>
      </c>
      <c r="E1304" s="4">
        <v>0</v>
      </c>
      <c r="F1304" s="4">
        <v>0</v>
      </c>
      <c r="G1304" s="4">
        <v>0</v>
      </c>
    </row>
    <row r="1305" spans="1:7" x14ac:dyDescent="0.25">
      <c r="A1305" s="2">
        <v>38351</v>
      </c>
      <c r="B1305" s="4">
        <v>9444961125.3714962</v>
      </c>
      <c r="C1305" s="4">
        <v>3369886444.0362511</v>
      </c>
      <c r="D1305" s="4">
        <v>0</v>
      </c>
      <c r="E1305" s="4">
        <v>0</v>
      </c>
      <c r="F1305" s="4">
        <v>0</v>
      </c>
      <c r="G1305" s="4">
        <v>0</v>
      </c>
    </row>
    <row r="1306" spans="1:7" x14ac:dyDescent="0.25">
      <c r="A1306" s="2">
        <v>38352</v>
      </c>
      <c r="B1306" s="4">
        <v>5454400343.0502605</v>
      </c>
      <c r="C1306" s="4">
        <v>1509875176.708961</v>
      </c>
      <c r="D1306" s="4">
        <v>0</v>
      </c>
      <c r="E1306" s="4">
        <v>0</v>
      </c>
      <c r="F1306" s="4">
        <v>0</v>
      </c>
      <c r="G1306" s="4">
        <v>0</v>
      </c>
    </row>
    <row r="1307" spans="1:7" x14ac:dyDescent="0.25">
      <c r="A1307" s="2">
        <v>38355</v>
      </c>
      <c r="B1307" s="4">
        <v>6619891136.6740475</v>
      </c>
      <c r="C1307" s="4">
        <v>1719984742.48927</v>
      </c>
      <c r="D1307" s="4">
        <v>0</v>
      </c>
      <c r="E1307" s="4">
        <v>0</v>
      </c>
      <c r="F1307" s="4">
        <v>0</v>
      </c>
      <c r="G1307" s="4">
        <v>0</v>
      </c>
    </row>
    <row r="1308" spans="1:7" x14ac:dyDescent="0.25">
      <c r="A1308" s="2">
        <v>38356</v>
      </c>
      <c r="B1308" s="4">
        <v>11676258108.86874</v>
      </c>
      <c r="C1308" s="4">
        <v>3074722017.5030618</v>
      </c>
      <c r="D1308" s="4">
        <v>0</v>
      </c>
      <c r="E1308" s="4">
        <v>0</v>
      </c>
      <c r="F1308" s="4">
        <v>0</v>
      </c>
      <c r="G1308" s="4">
        <v>0</v>
      </c>
    </row>
    <row r="1309" spans="1:7" x14ac:dyDescent="0.25">
      <c r="A1309" s="2">
        <v>38357</v>
      </c>
      <c r="B1309" s="4">
        <v>17617164609.91209</v>
      </c>
      <c r="C1309" s="4">
        <v>4037079087.3588209</v>
      </c>
      <c r="D1309" s="4">
        <v>0</v>
      </c>
      <c r="E1309" s="4">
        <v>0</v>
      </c>
      <c r="F1309" s="4">
        <v>0</v>
      </c>
      <c r="G1309" s="4">
        <v>0</v>
      </c>
    </row>
    <row r="1310" spans="1:7" x14ac:dyDescent="0.25">
      <c r="A1310" s="2">
        <v>38358</v>
      </c>
      <c r="B1310" s="4">
        <v>13130850213.47751</v>
      </c>
      <c r="C1310" s="4">
        <v>4459044259.4742756</v>
      </c>
      <c r="D1310" s="4">
        <v>0</v>
      </c>
      <c r="E1310" s="4">
        <v>0</v>
      </c>
      <c r="F1310" s="4">
        <v>0</v>
      </c>
      <c r="G1310" s="4">
        <v>0</v>
      </c>
    </row>
    <row r="1311" spans="1:7" x14ac:dyDescent="0.25">
      <c r="A1311" s="2">
        <v>38359</v>
      </c>
      <c r="B1311" s="4">
        <v>19680897875.279129</v>
      </c>
      <c r="C1311" s="4">
        <v>5282815296.5730877</v>
      </c>
      <c r="D1311" s="4">
        <v>1282500</v>
      </c>
      <c r="E1311" s="4">
        <v>0</v>
      </c>
      <c r="F1311" s="4">
        <v>0</v>
      </c>
      <c r="G1311" s="4">
        <v>0</v>
      </c>
    </row>
    <row r="1312" spans="1:7" x14ac:dyDescent="0.25">
      <c r="A1312" s="2">
        <v>38362</v>
      </c>
      <c r="B1312" s="4">
        <v>10055097182.698351</v>
      </c>
      <c r="C1312" s="4">
        <v>3561884959.3411112</v>
      </c>
      <c r="D1312" s="4">
        <v>167200</v>
      </c>
      <c r="E1312" s="4">
        <v>0</v>
      </c>
      <c r="F1312" s="4">
        <v>0</v>
      </c>
      <c r="G1312" s="4">
        <v>0</v>
      </c>
    </row>
    <row r="1313" spans="1:7" x14ac:dyDescent="0.25">
      <c r="A1313" s="2">
        <v>38363</v>
      </c>
      <c r="B1313" s="4">
        <v>10088710237.06389</v>
      </c>
      <c r="C1313" s="4">
        <v>3555637332.9817061</v>
      </c>
      <c r="D1313" s="4">
        <v>55000</v>
      </c>
      <c r="E1313" s="4">
        <v>0</v>
      </c>
      <c r="F1313" s="4">
        <v>0</v>
      </c>
      <c r="G1313" s="4">
        <v>0</v>
      </c>
    </row>
    <row r="1314" spans="1:7" x14ac:dyDescent="0.25">
      <c r="A1314" s="2">
        <v>38364</v>
      </c>
      <c r="B1314" s="4">
        <v>12745749935.78548</v>
      </c>
      <c r="C1314" s="4">
        <v>3092818952.311964</v>
      </c>
      <c r="D1314" s="4">
        <v>209759.992980957</v>
      </c>
      <c r="E1314" s="4">
        <v>0</v>
      </c>
      <c r="F1314" s="4">
        <v>0</v>
      </c>
      <c r="G1314" s="4">
        <v>0</v>
      </c>
    </row>
    <row r="1315" spans="1:7" x14ac:dyDescent="0.25">
      <c r="A1315" s="2">
        <v>38365</v>
      </c>
      <c r="B1315" s="4">
        <v>11657579233.244431</v>
      </c>
      <c r="C1315" s="4">
        <v>2932265496.9797478</v>
      </c>
      <c r="D1315" s="4">
        <v>185600.0061035156</v>
      </c>
      <c r="E1315" s="4">
        <v>0</v>
      </c>
      <c r="F1315" s="4">
        <v>0</v>
      </c>
      <c r="G1315" s="4">
        <v>0</v>
      </c>
    </row>
    <row r="1316" spans="1:7" x14ac:dyDescent="0.25">
      <c r="A1316" s="2">
        <v>38366</v>
      </c>
      <c r="B1316" s="4">
        <v>12431407467.60927</v>
      </c>
      <c r="C1316" s="4">
        <v>3014166888.587429</v>
      </c>
      <c r="D1316" s="4">
        <v>53819.999122619629</v>
      </c>
      <c r="E1316" s="4">
        <v>0</v>
      </c>
      <c r="F1316" s="4">
        <v>0</v>
      </c>
      <c r="G1316" s="4">
        <v>0</v>
      </c>
    </row>
    <row r="1317" spans="1:7" x14ac:dyDescent="0.25">
      <c r="A1317" s="2">
        <v>38369</v>
      </c>
      <c r="B1317" s="4">
        <v>8007325402.32547</v>
      </c>
      <c r="C1317" s="4">
        <v>2606434705.4116149</v>
      </c>
      <c r="D1317" s="4">
        <v>24500</v>
      </c>
      <c r="E1317" s="4">
        <v>0</v>
      </c>
      <c r="F1317" s="4">
        <v>0</v>
      </c>
      <c r="G1317" s="4">
        <v>0</v>
      </c>
    </row>
    <row r="1318" spans="1:7" x14ac:dyDescent="0.25">
      <c r="A1318" s="2">
        <v>38370</v>
      </c>
      <c r="B1318" s="4">
        <v>9193308375.9283028</v>
      </c>
      <c r="C1318" s="4">
        <v>3061872949.9986868</v>
      </c>
      <c r="D1318" s="4">
        <v>120000</v>
      </c>
      <c r="E1318" s="4">
        <v>0</v>
      </c>
      <c r="F1318" s="4">
        <v>0</v>
      </c>
      <c r="G1318" s="4">
        <v>0</v>
      </c>
    </row>
    <row r="1319" spans="1:7" x14ac:dyDescent="0.25">
      <c r="A1319" s="2">
        <v>38371</v>
      </c>
      <c r="B1319" s="4">
        <v>9563555745.9399567</v>
      </c>
      <c r="C1319" s="4">
        <v>3054370888.8403702</v>
      </c>
      <c r="D1319" s="4">
        <v>307500</v>
      </c>
      <c r="E1319" s="4">
        <v>0</v>
      </c>
      <c r="F1319" s="4">
        <v>0</v>
      </c>
      <c r="G1319" s="4">
        <v>0</v>
      </c>
    </row>
    <row r="1320" spans="1:7" x14ac:dyDescent="0.25">
      <c r="A1320" s="2">
        <v>38372</v>
      </c>
      <c r="B1320" s="4">
        <v>10469799287.131729</v>
      </c>
      <c r="C1320" s="4">
        <v>3277193751.421154</v>
      </c>
      <c r="D1320" s="4">
        <v>767500</v>
      </c>
      <c r="E1320" s="4">
        <v>0</v>
      </c>
      <c r="F1320" s="4">
        <v>0</v>
      </c>
      <c r="G1320" s="4">
        <v>0</v>
      </c>
    </row>
    <row r="1321" spans="1:7" x14ac:dyDescent="0.25">
      <c r="A1321" s="2">
        <v>38373</v>
      </c>
      <c r="B1321" s="4">
        <v>9408726798.4447079</v>
      </c>
      <c r="C1321" s="4">
        <v>2762686513.7950091</v>
      </c>
      <c r="D1321" s="4">
        <v>575189.99118804932</v>
      </c>
      <c r="E1321" s="4">
        <v>0</v>
      </c>
      <c r="F1321" s="4">
        <v>0</v>
      </c>
      <c r="G1321" s="4">
        <v>0</v>
      </c>
    </row>
    <row r="1322" spans="1:7" x14ac:dyDescent="0.25">
      <c r="A1322" s="2">
        <v>38376</v>
      </c>
      <c r="B1322" s="4">
        <v>9489071683.9159622</v>
      </c>
      <c r="C1322" s="4">
        <v>2958153847.9842701</v>
      </c>
      <c r="D1322" s="4">
        <v>612500</v>
      </c>
      <c r="E1322" s="4">
        <v>0</v>
      </c>
      <c r="F1322" s="4">
        <v>0</v>
      </c>
      <c r="G1322" s="4">
        <v>0</v>
      </c>
    </row>
    <row r="1323" spans="1:7" x14ac:dyDescent="0.25">
      <c r="A1323" s="2">
        <v>38377</v>
      </c>
      <c r="B1323" s="4">
        <v>10620737728.801741</v>
      </c>
      <c r="C1323" s="4">
        <v>3096445164.530508</v>
      </c>
      <c r="D1323" s="4">
        <v>355680.01098632813</v>
      </c>
      <c r="E1323" s="4">
        <v>0</v>
      </c>
      <c r="F1323" s="4">
        <v>0</v>
      </c>
      <c r="G1323" s="4">
        <v>0</v>
      </c>
    </row>
    <row r="1324" spans="1:7" x14ac:dyDescent="0.25">
      <c r="A1324" s="2">
        <v>38378</v>
      </c>
      <c r="B1324" s="4">
        <v>8910512082.0487366</v>
      </c>
      <c r="C1324" s="4">
        <v>3242296975.9360299</v>
      </c>
      <c r="D1324" s="4">
        <v>790394405.97562933</v>
      </c>
      <c r="E1324" s="4">
        <v>0</v>
      </c>
      <c r="F1324" s="4">
        <v>0</v>
      </c>
      <c r="G1324" s="4">
        <v>0</v>
      </c>
    </row>
    <row r="1325" spans="1:7" x14ac:dyDescent="0.25">
      <c r="A1325" s="2">
        <v>38379</v>
      </c>
      <c r="B1325" s="4">
        <v>9176635214.4864235</v>
      </c>
      <c r="C1325" s="4">
        <v>4256249845.0430741</v>
      </c>
      <c r="D1325" s="4">
        <v>134193738</v>
      </c>
      <c r="E1325" s="4">
        <v>0</v>
      </c>
      <c r="F1325" s="4">
        <v>0</v>
      </c>
      <c r="G1325" s="4">
        <v>0</v>
      </c>
    </row>
    <row r="1326" spans="1:7" x14ac:dyDescent="0.25">
      <c r="A1326" s="2">
        <v>38380</v>
      </c>
      <c r="B1326" s="4">
        <v>6583777152.3416519</v>
      </c>
      <c r="C1326" s="4">
        <v>2193944148.6711569</v>
      </c>
      <c r="D1326" s="4">
        <v>69768885.20938921</v>
      </c>
      <c r="E1326" s="4">
        <v>0</v>
      </c>
      <c r="F1326" s="4">
        <v>0</v>
      </c>
      <c r="G1326" s="4">
        <v>0</v>
      </c>
    </row>
    <row r="1327" spans="1:7" x14ac:dyDescent="0.25">
      <c r="A1327" s="2">
        <v>38383</v>
      </c>
      <c r="B1327" s="4">
        <v>9075893200.7635975</v>
      </c>
      <c r="C1327" s="4">
        <v>2791615413.132544</v>
      </c>
      <c r="D1327" s="4">
        <v>57567257.999847412</v>
      </c>
      <c r="E1327" s="4">
        <v>0</v>
      </c>
      <c r="F1327" s="4">
        <v>0</v>
      </c>
      <c r="G1327" s="4">
        <v>0</v>
      </c>
    </row>
    <row r="1328" spans="1:7" x14ac:dyDescent="0.25">
      <c r="A1328" s="2">
        <v>38384</v>
      </c>
      <c r="B1328" s="4">
        <v>10009406953.902</v>
      </c>
      <c r="C1328" s="4">
        <v>2874277671.06777</v>
      </c>
      <c r="D1328" s="4">
        <v>284493850.74954218</v>
      </c>
      <c r="E1328" s="4">
        <v>0</v>
      </c>
      <c r="F1328" s="4">
        <v>0</v>
      </c>
      <c r="G1328" s="4">
        <v>0</v>
      </c>
    </row>
    <row r="1329" spans="1:7" x14ac:dyDescent="0.25">
      <c r="A1329" s="2">
        <v>38385</v>
      </c>
      <c r="B1329" s="4">
        <v>9729953718.0310917</v>
      </c>
      <c r="C1329" s="4">
        <v>2688862697.687026</v>
      </c>
      <c r="D1329" s="4">
        <v>190771124.75</v>
      </c>
      <c r="E1329" s="4">
        <v>0</v>
      </c>
      <c r="F1329" s="4">
        <v>0</v>
      </c>
      <c r="G1329" s="4">
        <v>0</v>
      </c>
    </row>
    <row r="1330" spans="1:7" x14ac:dyDescent="0.25">
      <c r="A1330" s="2">
        <v>38386</v>
      </c>
      <c r="B1330" s="4">
        <v>7671362636.7987881</v>
      </c>
      <c r="C1330" s="4">
        <v>2988860183.4018669</v>
      </c>
      <c r="D1330" s="4">
        <v>1198233431.722954</v>
      </c>
      <c r="E1330" s="4">
        <v>0</v>
      </c>
      <c r="F1330" s="4">
        <v>0</v>
      </c>
      <c r="G1330" s="4">
        <v>0</v>
      </c>
    </row>
    <row r="1331" spans="1:7" x14ac:dyDescent="0.25">
      <c r="A1331" s="2">
        <v>38387</v>
      </c>
      <c r="B1331" s="4">
        <v>7118189911.2203617</v>
      </c>
      <c r="C1331" s="4">
        <v>3915580503.8981652</v>
      </c>
      <c r="D1331" s="4">
        <v>454698186.01557088</v>
      </c>
      <c r="E1331" s="4">
        <v>0</v>
      </c>
      <c r="F1331" s="4">
        <v>0</v>
      </c>
      <c r="G1331" s="4">
        <v>0</v>
      </c>
    </row>
    <row r="1332" spans="1:7" x14ac:dyDescent="0.25">
      <c r="A1332" s="2">
        <v>38390</v>
      </c>
      <c r="B1332" s="4">
        <v>8618961819.6453896</v>
      </c>
      <c r="C1332" s="4">
        <v>3655760836.1407609</v>
      </c>
      <c r="D1332" s="4">
        <v>206865843.41884449</v>
      </c>
      <c r="E1332" s="4">
        <v>0</v>
      </c>
      <c r="F1332" s="4">
        <v>0</v>
      </c>
      <c r="G1332" s="4">
        <v>0</v>
      </c>
    </row>
    <row r="1333" spans="1:7" x14ac:dyDescent="0.25">
      <c r="A1333" s="2">
        <v>38391</v>
      </c>
      <c r="B1333" s="4">
        <v>5189546303.7547331</v>
      </c>
      <c r="C1333" s="4">
        <v>2030815811.729563</v>
      </c>
      <c r="D1333" s="4">
        <v>54532648.494959183</v>
      </c>
      <c r="E1333" s="4">
        <v>0</v>
      </c>
      <c r="F1333" s="4">
        <v>0</v>
      </c>
      <c r="G1333" s="4">
        <v>0</v>
      </c>
    </row>
    <row r="1334" spans="1:7" x14ac:dyDescent="0.25">
      <c r="A1334" s="2">
        <v>38392</v>
      </c>
      <c r="B1334" s="4">
        <v>0</v>
      </c>
      <c r="C1334" s="4">
        <v>0</v>
      </c>
      <c r="D1334" s="4">
        <v>0</v>
      </c>
      <c r="E1334" s="4">
        <v>0</v>
      </c>
      <c r="F1334" s="4">
        <v>0</v>
      </c>
      <c r="G1334" s="4">
        <v>0</v>
      </c>
    </row>
    <row r="1335" spans="1:7" x14ac:dyDescent="0.25">
      <c r="A1335" s="2">
        <v>38393</v>
      </c>
      <c r="B1335" s="4">
        <v>0</v>
      </c>
      <c r="C1335" s="4">
        <v>0</v>
      </c>
      <c r="D1335" s="4">
        <v>0</v>
      </c>
      <c r="E1335" s="4">
        <v>0</v>
      </c>
      <c r="F1335" s="4">
        <v>0</v>
      </c>
      <c r="G1335" s="4">
        <v>0</v>
      </c>
    </row>
    <row r="1336" spans="1:7" x14ac:dyDescent="0.25">
      <c r="A1336" s="2">
        <v>38394</v>
      </c>
      <c r="B1336" s="4">
        <v>0</v>
      </c>
      <c r="C1336" s="4">
        <v>0</v>
      </c>
      <c r="D1336" s="4">
        <v>0</v>
      </c>
      <c r="E1336" s="4">
        <v>0</v>
      </c>
      <c r="F1336" s="4">
        <v>0</v>
      </c>
      <c r="G1336" s="4">
        <v>0</v>
      </c>
    </row>
    <row r="1337" spans="1:7" x14ac:dyDescent="0.25">
      <c r="A1337" s="2">
        <v>38397</v>
      </c>
      <c r="B1337" s="4">
        <v>10888631543.41872</v>
      </c>
      <c r="C1337" s="4">
        <v>4032712138.339242</v>
      </c>
      <c r="D1337" s="4">
        <v>163863993.57878211</v>
      </c>
      <c r="E1337" s="4">
        <v>0</v>
      </c>
      <c r="F1337" s="4">
        <v>0</v>
      </c>
      <c r="G1337" s="4">
        <v>0</v>
      </c>
    </row>
    <row r="1338" spans="1:7" x14ac:dyDescent="0.25">
      <c r="A1338" s="2">
        <v>38398</v>
      </c>
      <c r="B1338" s="4">
        <v>8440585470.0625839</v>
      </c>
      <c r="C1338" s="4">
        <v>3519080265.6103482</v>
      </c>
      <c r="D1338" s="4">
        <v>240175829.17883971</v>
      </c>
      <c r="E1338" s="4">
        <v>0</v>
      </c>
      <c r="F1338" s="4">
        <v>0</v>
      </c>
      <c r="G1338" s="4">
        <v>0</v>
      </c>
    </row>
    <row r="1339" spans="1:7" x14ac:dyDescent="0.25">
      <c r="A1339" s="2">
        <v>38399</v>
      </c>
      <c r="B1339" s="4">
        <v>9707778502.675415</v>
      </c>
      <c r="C1339" s="4">
        <v>3265263363.9108949</v>
      </c>
      <c r="D1339" s="4">
        <v>168102491.79866219</v>
      </c>
      <c r="E1339" s="4">
        <v>0</v>
      </c>
      <c r="F1339" s="4">
        <v>0</v>
      </c>
      <c r="G1339" s="4">
        <v>0</v>
      </c>
    </row>
    <row r="1340" spans="1:7" x14ac:dyDescent="0.25">
      <c r="A1340" s="2">
        <v>38400</v>
      </c>
      <c r="B1340" s="4">
        <v>7980494137.0551395</v>
      </c>
      <c r="C1340" s="4">
        <v>2942418849.5768862</v>
      </c>
      <c r="D1340" s="4">
        <v>95020527.58754158</v>
      </c>
      <c r="E1340" s="4">
        <v>0</v>
      </c>
      <c r="F1340" s="4">
        <v>0</v>
      </c>
      <c r="G1340" s="4">
        <v>0</v>
      </c>
    </row>
    <row r="1341" spans="1:7" x14ac:dyDescent="0.25">
      <c r="A1341" s="2">
        <v>38401</v>
      </c>
      <c r="B1341" s="4">
        <v>9825788624.6734486</v>
      </c>
      <c r="C1341" s="4">
        <v>2290069751.7028751</v>
      </c>
      <c r="D1341" s="4">
        <v>154051491.41805521</v>
      </c>
      <c r="E1341" s="4">
        <v>0</v>
      </c>
      <c r="F1341" s="4">
        <v>0</v>
      </c>
      <c r="G1341" s="4">
        <v>0</v>
      </c>
    </row>
    <row r="1342" spans="1:7" x14ac:dyDescent="0.25">
      <c r="A1342" s="2">
        <v>38404</v>
      </c>
      <c r="B1342" s="4">
        <v>7098439130.7662392</v>
      </c>
      <c r="C1342" s="4">
        <v>2894645161.7214928</v>
      </c>
      <c r="D1342" s="4">
        <v>69878858.862597227</v>
      </c>
      <c r="E1342" s="4">
        <v>0</v>
      </c>
      <c r="F1342" s="4">
        <v>0</v>
      </c>
      <c r="G1342" s="4">
        <v>0</v>
      </c>
    </row>
    <row r="1343" spans="1:7" x14ac:dyDescent="0.25">
      <c r="A1343" s="2">
        <v>38405</v>
      </c>
      <c r="B1343" s="4">
        <v>8853599167.6311378</v>
      </c>
      <c r="C1343" s="4">
        <v>2586602474.6290832</v>
      </c>
      <c r="D1343" s="4">
        <v>85390244.7560606</v>
      </c>
      <c r="E1343" s="4">
        <v>0</v>
      </c>
      <c r="F1343" s="4">
        <v>0</v>
      </c>
      <c r="G1343" s="4">
        <v>0</v>
      </c>
    </row>
    <row r="1344" spans="1:7" x14ac:dyDescent="0.25">
      <c r="A1344" s="2">
        <v>38406</v>
      </c>
      <c r="B1344" s="4">
        <v>8301797060.3965149</v>
      </c>
      <c r="C1344" s="4">
        <v>2885999816.7143722</v>
      </c>
      <c r="D1344" s="4">
        <v>140013871.5336462</v>
      </c>
      <c r="E1344" s="4">
        <v>0</v>
      </c>
      <c r="F1344" s="4">
        <v>0</v>
      </c>
      <c r="G1344" s="4">
        <v>0</v>
      </c>
    </row>
    <row r="1345" spans="1:7" x14ac:dyDescent="0.25">
      <c r="A1345" s="2">
        <v>38407</v>
      </c>
      <c r="B1345" s="4">
        <v>9893176306.3578186</v>
      </c>
      <c r="C1345" s="4">
        <v>2533110349.7217689</v>
      </c>
      <c r="D1345" s="4">
        <v>79188190.439682961</v>
      </c>
      <c r="E1345" s="4">
        <v>0</v>
      </c>
      <c r="F1345" s="4">
        <v>0</v>
      </c>
      <c r="G1345" s="4">
        <v>0</v>
      </c>
    </row>
    <row r="1346" spans="1:7" x14ac:dyDescent="0.25">
      <c r="A1346" s="2">
        <v>38408</v>
      </c>
      <c r="B1346" s="4">
        <v>11866252515.30197</v>
      </c>
      <c r="C1346" s="4">
        <v>4830245332.0600262</v>
      </c>
      <c r="D1346" s="4">
        <v>59590688.442504287</v>
      </c>
      <c r="E1346" s="4">
        <v>0</v>
      </c>
      <c r="F1346" s="4">
        <v>0</v>
      </c>
      <c r="G1346" s="4">
        <v>0</v>
      </c>
    </row>
    <row r="1347" spans="1:7" x14ac:dyDescent="0.25">
      <c r="A1347" s="2">
        <v>38411</v>
      </c>
      <c r="B1347" s="4">
        <v>11525064423.723141</v>
      </c>
      <c r="C1347" s="4">
        <v>6293929664.0986252</v>
      </c>
      <c r="D1347" s="4">
        <v>67625808.55509901</v>
      </c>
      <c r="E1347" s="4">
        <v>0</v>
      </c>
      <c r="F1347" s="4">
        <v>0</v>
      </c>
      <c r="G1347" s="4">
        <v>0</v>
      </c>
    </row>
    <row r="1348" spans="1:7" x14ac:dyDescent="0.25">
      <c r="A1348" s="2">
        <v>38412</v>
      </c>
      <c r="B1348" s="4">
        <v>11387519880.052931</v>
      </c>
      <c r="C1348" s="4">
        <v>5196995320.6478443</v>
      </c>
      <c r="D1348" s="4">
        <v>49452838.051329732</v>
      </c>
      <c r="E1348" s="4">
        <v>0</v>
      </c>
      <c r="F1348" s="4">
        <v>0</v>
      </c>
      <c r="G1348" s="4">
        <v>0</v>
      </c>
    </row>
    <row r="1349" spans="1:7" x14ac:dyDescent="0.25">
      <c r="A1349" s="2">
        <v>38413</v>
      </c>
      <c r="B1349" s="4">
        <v>13690074987.98567</v>
      </c>
      <c r="C1349" s="4">
        <v>15100277187.340879</v>
      </c>
      <c r="D1349" s="4">
        <v>89906437.383879602</v>
      </c>
      <c r="E1349" s="4">
        <v>0</v>
      </c>
      <c r="F1349" s="4">
        <v>0</v>
      </c>
      <c r="G1349" s="4">
        <v>0</v>
      </c>
    </row>
    <row r="1350" spans="1:7" x14ac:dyDescent="0.25">
      <c r="A1350" s="2">
        <v>38414</v>
      </c>
      <c r="B1350" s="4">
        <v>10479475018.016359</v>
      </c>
      <c r="C1350" s="4">
        <v>3483142134.0702839</v>
      </c>
      <c r="D1350" s="4">
        <v>29964151.917802691</v>
      </c>
      <c r="E1350" s="4">
        <v>0</v>
      </c>
      <c r="F1350" s="4">
        <v>0</v>
      </c>
      <c r="G1350" s="4">
        <v>0</v>
      </c>
    </row>
    <row r="1351" spans="1:7" x14ac:dyDescent="0.25">
      <c r="A1351" s="2">
        <v>38415</v>
      </c>
      <c r="B1351" s="4">
        <v>12284267174.689341</v>
      </c>
      <c r="C1351" s="4">
        <v>4333247928.8217735</v>
      </c>
      <c r="D1351" s="4">
        <v>79593082.676914215</v>
      </c>
      <c r="E1351" s="4">
        <v>0</v>
      </c>
      <c r="F1351" s="4">
        <v>0</v>
      </c>
      <c r="G1351" s="4">
        <v>0</v>
      </c>
    </row>
    <row r="1352" spans="1:7" x14ac:dyDescent="0.25">
      <c r="A1352" s="2">
        <v>38418</v>
      </c>
      <c r="B1352" s="4">
        <v>7943602229.271842</v>
      </c>
      <c r="C1352" s="4">
        <v>3158557494.305048</v>
      </c>
      <c r="D1352" s="4">
        <v>28263472.791782498</v>
      </c>
      <c r="E1352" s="4">
        <v>0</v>
      </c>
      <c r="F1352" s="4">
        <v>0</v>
      </c>
      <c r="G1352" s="4">
        <v>0</v>
      </c>
    </row>
    <row r="1353" spans="1:7" x14ac:dyDescent="0.25">
      <c r="A1353" s="2">
        <v>38419</v>
      </c>
      <c r="B1353" s="4">
        <v>9791675198.2231808</v>
      </c>
      <c r="C1353" s="4">
        <v>4232413444.8087492</v>
      </c>
      <c r="D1353" s="4">
        <v>41841026.373930931</v>
      </c>
      <c r="E1353" s="4">
        <v>0</v>
      </c>
      <c r="F1353" s="4">
        <v>0</v>
      </c>
      <c r="G1353" s="4">
        <v>0</v>
      </c>
    </row>
    <row r="1354" spans="1:7" x14ac:dyDescent="0.25">
      <c r="A1354" s="2">
        <v>38420</v>
      </c>
      <c r="B1354" s="4">
        <v>9371661995.0511265</v>
      </c>
      <c r="C1354" s="4">
        <v>4707590739.2555704</v>
      </c>
      <c r="D1354" s="4">
        <v>74386258.546748877</v>
      </c>
      <c r="E1354" s="4">
        <v>0</v>
      </c>
      <c r="F1354" s="4">
        <v>0</v>
      </c>
      <c r="G1354" s="4">
        <v>0</v>
      </c>
    </row>
    <row r="1355" spans="1:7" x14ac:dyDescent="0.25">
      <c r="A1355" s="2">
        <v>38421</v>
      </c>
      <c r="B1355" s="4">
        <v>10701661899.01161</v>
      </c>
      <c r="C1355" s="4">
        <v>4605324593.8609581</v>
      </c>
      <c r="D1355" s="4">
        <v>75024928.403516352</v>
      </c>
      <c r="E1355" s="4">
        <v>0</v>
      </c>
      <c r="F1355" s="4">
        <v>0</v>
      </c>
      <c r="G1355" s="4">
        <v>0</v>
      </c>
    </row>
    <row r="1356" spans="1:7" x14ac:dyDescent="0.25">
      <c r="A1356" s="2">
        <v>38422</v>
      </c>
      <c r="B1356" s="4">
        <v>8558295160.9494743</v>
      </c>
      <c r="C1356" s="4">
        <v>2669286662.7149968</v>
      </c>
      <c r="D1356" s="4">
        <v>89144997.679271996</v>
      </c>
      <c r="E1356" s="4">
        <v>0</v>
      </c>
      <c r="F1356" s="4">
        <v>0</v>
      </c>
      <c r="G1356" s="4">
        <v>0</v>
      </c>
    </row>
    <row r="1357" spans="1:7" x14ac:dyDescent="0.25">
      <c r="A1357" s="2">
        <v>38425</v>
      </c>
      <c r="B1357" s="4">
        <v>8204800622.9905901</v>
      </c>
      <c r="C1357" s="4">
        <v>2898727604.582356</v>
      </c>
      <c r="D1357" s="4">
        <v>71010841.04090023</v>
      </c>
      <c r="E1357" s="4">
        <v>0</v>
      </c>
      <c r="F1357" s="4">
        <v>0</v>
      </c>
      <c r="G1357" s="4">
        <v>0</v>
      </c>
    </row>
    <row r="1358" spans="1:7" x14ac:dyDescent="0.25">
      <c r="A1358" s="2">
        <v>38426</v>
      </c>
      <c r="B1358" s="4">
        <v>10481189677.910669</v>
      </c>
      <c r="C1358" s="4">
        <v>4240023886.8633361</v>
      </c>
      <c r="D1358" s="4">
        <v>90360596.796290636</v>
      </c>
      <c r="E1358" s="4">
        <v>0</v>
      </c>
      <c r="F1358" s="4">
        <v>0</v>
      </c>
      <c r="G1358" s="4">
        <v>0</v>
      </c>
    </row>
    <row r="1359" spans="1:7" x14ac:dyDescent="0.25">
      <c r="A1359" s="2">
        <v>38427</v>
      </c>
      <c r="B1359" s="4">
        <v>10291252629.549919</v>
      </c>
      <c r="C1359" s="4">
        <v>2886708767.7785039</v>
      </c>
      <c r="D1359" s="4">
        <v>43000535.035827763</v>
      </c>
      <c r="E1359" s="4">
        <v>0</v>
      </c>
      <c r="F1359" s="4">
        <v>0</v>
      </c>
      <c r="G1359" s="4">
        <v>0</v>
      </c>
    </row>
    <row r="1360" spans="1:7" x14ac:dyDescent="0.25">
      <c r="A1360" s="2">
        <v>38428</v>
      </c>
      <c r="B1360" s="4">
        <v>9858290567.710701</v>
      </c>
      <c r="C1360" s="4">
        <v>3245341279.9412279</v>
      </c>
      <c r="D1360" s="4">
        <v>31293242.187469009</v>
      </c>
      <c r="E1360" s="4">
        <v>0</v>
      </c>
      <c r="F1360" s="4">
        <v>0</v>
      </c>
      <c r="G1360" s="4">
        <v>0</v>
      </c>
    </row>
    <row r="1361" spans="1:7" x14ac:dyDescent="0.25">
      <c r="A1361" s="2">
        <v>38429</v>
      </c>
      <c r="B1361" s="4">
        <v>8986659319.2221928</v>
      </c>
      <c r="C1361" s="4">
        <v>2902126216.2831759</v>
      </c>
      <c r="D1361" s="4">
        <v>40632250.833044529</v>
      </c>
      <c r="E1361" s="4">
        <v>0</v>
      </c>
      <c r="F1361" s="4">
        <v>0</v>
      </c>
      <c r="G1361" s="4">
        <v>0</v>
      </c>
    </row>
    <row r="1362" spans="1:7" x14ac:dyDescent="0.25">
      <c r="A1362" s="2">
        <v>38432</v>
      </c>
      <c r="B1362" s="4">
        <v>6035661927.7716885</v>
      </c>
      <c r="C1362" s="4">
        <v>2416551660.1278782</v>
      </c>
      <c r="D1362" s="4">
        <v>68742506.322647572</v>
      </c>
      <c r="E1362" s="4">
        <v>0</v>
      </c>
      <c r="F1362" s="4">
        <v>0</v>
      </c>
      <c r="G1362" s="4">
        <v>0</v>
      </c>
    </row>
    <row r="1363" spans="1:7" x14ac:dyDescent="0.25">
      <c r="A1363" s="2">
        <v>38433</v>
      </c>
      <c r="B1363" s="4">
        <v>7503595379.6381493</v>
      </c>
      <c r="C1363" s="4">
        <v>3392737395.0536528</v>
      </c>
      <c r="D1363" s="4">
        <v>55613580.404582977</v>
      </c>
      <c r="E1363" s="4">
        <v>0</v>
      </c>
      <c r="F1363" s="4">
        <v>0</v>
      </c>
      <c r="G1363" s="4">
        <v>0</v>
      </c>
    </row>
    <row r="1364" spans="1:7" x14ac:dyDescent="0.25">
      <c r="A1364" s="2">
        <v>38434</v>
      </c>
      <c r="B1364" s="4">
        <v>12358288615.399191</v>
      </c>
      <c r="C1364" s="4">
        <v>4563006519.4424372</v>
      </c>
      <c r="D1364" s="4">
        <v>101237150.8452301</v>
      </c>
      <c r="E1364" s="4">
        <v>0</v>
      </c>
      <c r="F1364" s="4">
        <v>0</v>
      </c>
      <c r="G1364" s="4">
        <v>0</v>
      </c>
    </row>
    <row r="1365" spans="1:7" x14ac:dyDescent="0.25">
      <c r="A1365" s="2">
        <v>38435</v>
      </c>
      <c r="B1365" s="4">
        <v>8677386564.1324596</v>
      </c>
      <c r="C1365" s="4">
        <v>3448104528.3912511</v>
      </c>
      <c r="D1365" s="4">
        <v>79186456.782570362</v>
      </c>
      <c r="E1365" s="4">
        <v>0</v>
      </c>
      <c r="F1365" s="4">
        <v>0</v>
      </c>
      <c r="G1365" s="4">
        <v>0</v>
      </c>
    </row>
    <row r="1366" spans="1:7" x14ac:dyDescent="0.25">
      <c r="A1366" s="2">
        <v>38439</v>
      </c>
      <c r="B1366" s="4">
        <v>0</v>
      </c>
      <c r="C1366" s="4">
        <v>0</v>
      </c>
      <c r="D1366" s="4">
        <v>0</v>
      </c>
      <c r="E1366" s="4">
        <v>0</v>
      </c>
      <c r="F1366" s="4">
        <v>0</v>
      </c>
      <c r="G1366" s="4">
        <v>0</v>
      </c>
    </row>
    <row r="1367" spans="1:7" x14ac:dyDescent="0.25">
      <c r="A1367" s="2">
        <v>38440</v>
      </c>
      <c r="B1367" s="4">
        <v>10199642574.202419</v>
      </c>
      <c r="C1367" s="4">
        <v>3096121928.3128562</v>
      </c>
      <c r="D1367" s="4">
        <v>70850194.054721832</v>
      </c>
      <c r="E1367" s="4">
        <v>0</v>
      </c>
      <c r="F1367" s="4">
        <v>0</v>
      </c>
      <c r="G1367" s="4">
        <v>0</v>
      </c>
    </row>
    <row r="1368" spans="1:7" x14ac:dyDescent="0.25">
      <c r="A1368" s="2">
        <v>38441</v>
      </c>
      <c r="B1368" s="4">
        <v>8586625297.0206804</v>
      </c>
      <c r="C1368" s="4">
        <v>2861571116.7552252</v>
      </c>
      <c r="D1368" s="4">
        <v>109817513.7281017</v>
      </c>
      <c r="E1368" s="4">
        <v>0</v>
      </c>
      <c r="F1368" s="4">
        <v>0</v>
      </c>
      <c r="G1368" s="4">
        <v>0</v>
      </c>
    </row>
    <row r="1369" spans="1:7" x14ac:dyDescent="0.25">
      <c r="A1369" s="2">
        <v>38442</v>
      </c>
      <c r="B1369" s="4">
        <v>9467448653.67033</v>
      </c>
      <c r="C1369" s="4">
        <v>3069596007.7222872</v>
      </c>
      <c r="D1369" s="4">
        <v>29979418.255661011</v>
      </c>
      <c r="E1369" s="4">
        <v>0</v>
      </c>
      <c r="F1369" s="4">
        <v>0</v>
      </c>
      <c r="G1369" s="4">
        <v>0</v>
      </c>
    </row>
    <row r="1370" spans="1:7" x14ac:dyDescent="0.25">
      <c r="A1370" s="2">
        <v>38443</v>
      </c>
      <c r="B1370" s="4">
        <v>6976633077.8748655</v>
      </c>
      <c r="C1370" s="4">
        <v>3475459975.1482759</v>
      </c>
      <c r="D1370" s="4">
        <v>17382093.37351042</v>
      </c>
      <c r="E1370" s="4">
        <v>0</v>
      </c>
      <c r="F1370" s="4">
        <v>0</v>
      </c>
      <c r="G1370" s="4">
        <v>0</v>
      </c>
    </row>
    <row r="1371" spans="1:7" x14ac:dyDescent="0.25">
      <c r="A1371" s="2">
        <v>38446</v>
      </c>
      <c r="B1371" s="4">
        <v>7739617904.185092</v>
      </c>
      <c r="C1371" s="4">
        <v>3609436516.9416828</v>
      </c>
      <c r="D1371" s="4">
        <v>18851025.240193959</v>
      </c>
      <c r="E1371" s="4">
        <v>0</v>
      </c>
      <c r="F1371" s="4">
        <v>0</v>
      </c>
      <c r="G1371" s="4">
        <v>0</v>
      </c>
    </row>
    <row r="1372" spans="1:7" x14ac:dyDescent="0.25">
      <c r="A1372" s="2">
        <v>38447</v>
      </c>
      <c r="B1372" s="4">
        <v>0</v>
      </c>
      <c r="C1372" s="4">
        <v>0</v>
      </c>
      <c r="D1372" s="4">
        <v>0</v>
      </c>
      <c r="E1372" s="4">
        <v>0</v>
      </c>
      <c r="F1372" s="4">
        <v>0</v>
      </c>
      <c r="G1372" s="4">
        <v>0</v>
      </c>
    </row>
    <row r="1373" spans="1:7" x14ac:dyDescent="0.25">
      <c r="A1373" s="2">
        <v>38448</v>
      </c>
      <c r="B1373" s="4">
        <v>9461269749.1358738</v>
      </c>
      <c r="C1373" s="4">
        <v>3680300877.0832839</v>
      </c>
      <c r="D1373" s="4">
        <v>84408796.659448504</v>
      </c>
      <c r="E1373" s="4">
        <v>0</v>
      </c>
      <c r="F1373" s="4">
        <v>0</v>
      </c>
      <c r="G1373" s="4">
        <v>0</v>
      </c>
    </row>
    <row r="1374" spans="1:7" x14ac:dyDescent="0.25">
      <c r="A1374" s="2">
        <v>38449</v>
      </c>
      <c r="B1374" s="4">
        <v>7768365727.7621527</v>
      </c>
      <c r="C1374" s="4">
        <v>2985631812.2480259</v>
      </c>
      <c r="D1374" s="4">
        <v>77027681.419650912</v>
      </c>
      <c r="E1374" s="4">
        <v>0</v>
      </c>
      <c r="F1374" s="4">
        <v>0</v>
      </c>
      <c r="G1374" s="4">
        <v>0</v>
      </c>
    </row>
    <row r="1375" spans="1:7" x14ac:dyDescent="0.25">
      <c r="A1375" s="2">
        <v>38450</v>
      </c>
      <c r="B1375" s="4">
        <v>8407316699.8484411</v>
      </c>
      <c r="C1375" s="4">
        <v>2757920001.3723221</v>
      </c>
      <c r="D1375" s="4">
        <v>48677672.534175627</v>
      </c>
      <c r="E1375" s="4">
        <v>0</v>
      </c>
      <c r="F1375" s="4">
        <v>0</v>
      </c>
      <c r="G1375" s="4">
        <v>0</v>
      </c>
    </row>
    <row r="1376" spans="1:7" x14ac:dyDescent="0.25">
      <c r="A1376" s="2">
        <v>38453</v>
      </c>
      <c r="B1376" s="4">
        <v>6376388291.7171488</v>
      </c>
      <c r="C1376" s="4">
        <v>2313922864.608757</v>
      </c>
      <c r="D1376" s="4">
        <v>24217559.908773541</v>
      </c>
      <c r="E1376" s="4">
        <v>0</v>
      </c>
      <c r="F1376" s="4">
        <v>0</v>
      </c>
      <c r="G1376" s="4">
        <v>0</v>
      </c>
    </row>
    <row r="1377" spans="1:7" x14ac:dyDescent="0.25">
      <c r="A1377" s="2">
        <v>38454</v>
      </c>
      <c r="B1377" s="4">
        <v>5557890457.9891186</v>
      </c>
      <c r="C1377" s="4">
        <v>2307866518.5927329</v>
      </c>
      <c r="D1377" s="4">
        <v>162693870.12679359</v>
      </c>
      <c r="E1377" s="4">
        <v>0</v>
      </c>
      <c r="F1377" s="4">
        <v>0</v>
      </c>
      <c r="G1377" s="4">
        <v>0</v>
      </c>
    </row>
    <row r="1378" spans="1:7" x14ac:dyDescent="0.25">
      <c r="A1378" s="2">
        <v>38455</v>
      </c>
      <c r="B1378" s="4">
        <v>7763214930.1452885</v>
      </c>
      <c r="C1378" s="4">
        <v>3385604145.9441662</v>
      </c>
      <c r="D1378" s="4">
        <v>77793751.342809916</v>
      </c>
      <c r="E1378" s="4">
        <v>0</v>
      </c>
      <c r="F1378" s="4">
        <v>0</v>
      </c>
      <c r="G1378" s="4">
        <v>0</v>
      </c>
    </row>
    <row r="1379" spans="1:7" x14ac:dyDescent="0.25">
      <c r="A1379" s="2">
        <v>38456</v>
      </c>
      <c r="B1379" s="4">
        <v>7992606972.8543282</v>
      </c>
      <c r="C1379" s="4">
        <v>2960799347.2003589</v>
      </c>
      <c r="D1379" s="4">
        <v>58123942.298471093</v>
      </c>
      <c r="E1379" s="4">
        <v>0</v>
      </c>
      <c r="F1379" s="4">
        <v>0</v>
      </c>
      <c r="G1379" s="4">
        <v>0</v>
      </c>
    </row>
    <row r="1380" spans="1:7" x14ac:dyDescent="0.25">
      <c r="A1380" s="2">
        <v>38457</v>
      </c>
      <c r="B1380" s="4">
        <v>7491864313.9451523</v>
      </c>
      <c r="C1380" s="4">
        <v>3539958249.710537</v>
      </c>
      <c r="D1380" s="4">
        <v>56173627.70876199</v>
      </c>
      <c r="E1380" s="4">
        <v>0</v>
      </c>
      <c r="F1380" s="4">
        <v>0</v>
      </c>
      <c r="G1380" s="4">
        <v>0</v>
      </c>
    </row>
    <row r="1381" spans="1:7" x14ac:dyDescent="0.25">
      <c r="A1381" s="2">
        <v>38460</v>
      </c>
      <c r="B1381" s="4">
        <v>12094582100.808109</v>
      </c>
      <c r="C1381" s="4">
        <v>5008717781.5500908</v>
      </c>
      <c r="D1381" s="4">
        <v>39675471.149600737</v>
      </c>
      <c r="E1381" s="4">
        <v>0</v>
      </c>
      <c r="F1381" s="4">
        <v>0</v>
      </c>
      <c r="G1381" s="4">
        <v>0</v>
      </c>
    </row>
    <row r="1382" spans="1:7" x14ac:dyDescent="0.25">
      <c r="A1382" s="2">
        <v>38461</v>
      </c>
      <c r="B1382" s="4">
        <v>7236640165.4214134</v>
      </c>
      <c r="C1382" s="4">
        <v>2564327098.3693109</v>
      </c>
      <c r="D1382" s="4">
        <v>35869356.370216489</v>
      </c>
      <c r="E1382" s="4">
        <v>0</v>
      </c>
      <c r="F1382" s="4">
        <v>0</v>
      </c>
      <c r="G1382" s="4">
        <v>0</v>
      </c>
    </row>
    <row r="1383" spans="1:7" x14ac:dyDescent="0.25">
      <c r="A1383" s="2">
        <v>38462</v>
      </c>
      <c r="B1383" s="4">
        <v>5914159250.6075916</v>
      </c>
      <c r="C1383" s="4">
        <v>2315425982.1226811</v>
      </c>
      <c r="D1383" s="4">
        <v>36994303.177165508</v>
      </c>
      <c r="E1383" s="4">
        <v>0</v>
      </c>
      <c r="F1383" s="4">
        <v>0</v>
      </c>
      <c r="G1383" s="4">
        <v>0</v>
      </c>
    </row>
    <row r="1384" spans="1:7" x14ac:dyDescent="0.25">
      <c r="A1384" s="2">
        <v>38463</v>
      </c>
      <c r="B1384" s="4">
        <v>8763336080.0331192</v>
      </c>
      <c r="C1384" s="4">
        <v>2991813871.4264851</v>
      </c>
      <c r="D1384" s="4">
        <v>60158220.819046497</v>
      </c>
      <c r="E1384" s="4">
        <v>0</v>
      </c>
      <c r="F1384" s="4">
        <v>0</v>
      </c>
      <c r="G1384" s="4">
        <v>0</v>
      </c>
    </row>
    <row r="1385" spans="1:7" x14ac:dyDescent="0.25">
      <c r="A1385" s="2">
        <v>38464</v>
      </c>
      <c r="B1385" s="4">
        <v>9624062422.8021774</v>
      </c>
      <c r="C1385" s="4">
        <v>3309240610.361659</v>
      </c>
      <c r="D1385" s="4">
        <v>173049733.75639951</v>
      </c>
      <c r="E1385" s="4">
        <v>0</v>
      </c>
      <c r="F1385" s="4">
        <v>0</v>
      </c>
      <c r="G1385" s="4">
        <v>0</v>
      </c>
    </row>
    <row r="1386" spans="1:7" x14ac:dyDescent="0.25">
      <c r="A1386" s="2">
        <v>38467</v>
      </c>
      <c r="B1386" s="4">
        <v>6048177443.1205311</v>
      </c>
      <c r="C1386" s="4">
        <v>2631327759.312933</v>
      </c>
      <c r="D1386" s="4">
        <v>78353119.23418653</v>
      </c>
      <c r="E1386" s="4">
        <v>0</v>
      </c>
      <c r="F1386" s="4">
        <v>0</v>
      </c>
      <c r="G1386" s="4">
        <v>0</v>
      </c>
    </row>
    <row r="1387" spans="1:7" x14ac:dyDescent="0.25">
      <c r="A1387" s="2">
        <v>38468</v>
      </c>
      <c r="B1387" s="4">
        <v>11650959124.552691</v>
      </c>
      <c r="C1387" s="4">
        <v>3496595875.1574469</v>
      </c>
      <c r="D1387" s="4">
        <v>150549593.90643129</v>
      </c>
      <c r="E1387" s="4">
        <v>0</v>
      </c>
      <c r="F1387" s="4">
        <v>0</v>
      </c>
      <c r="G1387" s="4">
        <v>0</v>
      </c>
    </row>
    <row r="1388" spans="1:7" x14ac:dyDescent="0.25">
      <c r="A1388" s="2">
        <v>38469</v>
      </c>
      <c r="B1388" s="4">
        <v>6021655877.2393684</v>
      </c>
      <c r="C1388" s="4">
        <v>2027713674.7809551</v>
      </c>
      <c r="D1388" s="4">
        <v>102191514.90506271</v>
      </c>
      <c r="E1388" s="4">
        <v>0</v>
      </c>
      <c r="F1388" s="4">
        <v>0</v>
      </c>
      <c r="G1388" s="4">
        <v>0</v>
      </c>
    </row>
    <row r="1389" spans="1:7" x14ac:dyDescent="0.25">
      <c r="A1389" s="2">
        <v>38470</v>
      </c>
      <c r="B1389" s="4">
        <v>9799764226.5052185</v>
      </c>
      <c r="C1389" s="4">
        <v>2553472535.9026108</v>
      </c>
      <c r="D1389" s="4">
        <v>984435873.26301885</v>
      </c>
      <c r="E1389" s="4">
        <v>0</v>
      </c>
      <c r="F1389" s="4">
        <v>0</v>
      </c>
      <c r="G1389" s="4">
        <v>0</v>
      </c>
    </row>
    <row r="1390" spans="1:7" x14ac:dyDescent="0.25">
      <c r="A1390" s="2">
        <v>38471</v>
      </c>
      <c r="B1390" s="4">
        <v>8308809118.7990837</v>
      </c>
      <c r="C1390" s="4">
        <v>3226355858.5150681</v>
      </c>
      <c r="D1390" s="4">
        <v>456686874.71458441</v>
      </c>
      <c r="E1390" s="4">
        <v>0</v>
      </c>
      <c r="F1390" s="4">
        <v>0</v>
      </c>
      <c r="G1390" s="4">
        <v>0</v>
      </c>
    </row>
    <row r="1391" spans="1:7" x14ac:dyDescent="0.25">
      <c r="A1391" s="2">
        <v>38474</v>
      </c>
      <c r="B1391" s="4">
        <v>0</v>
      </c>
      <c r="C1391" s="4">
        <v>0</v>
      </c>
      <c r="D1391" s="4">
        <v>0</v>
      </c>
      <c r="E1391" s="4">
        <v>0</v>
      </c>
      <c r="F1391" s="4">
        <v>0</v>
      </c>
      <c r="G1391" s="4">
        <v>0</v>
      </c>
    </row>
    <row r="1392" spans="1:7" x14ac:dyDescent="0.25">
      <c r="A1392" s="2">
        <v>38475</v>
      </c>
      <c r="B1392" s="4">
        <v>7293157053.0296097</v>
      </c>
      <c r="C1392" s="4">
        <v>2332704282.6708708</v>
      </c>
      <c r="D1392" s="4">
        <v>169501623.47516629</v>
      </c>
      <c r="E1392" s="4">
        <v>0</v>
      </c>
      <c r="F1392" s="4">
        <v>0</v>
      </c>
      <c r="G1392" s="4">
        <v>0</v>
      </c>
    </row>
    <row r="1393" spans="1:7" x14ac:dyDescent="0.25">
      <c r="A1393" s="2">
        <v>38476</v>
      </c>
      <c r="B1393" s="4">
        <v>7398835413.1466427</v>
      </c>
      <c r="C1393" s="4">
        <v>2204778221.428225</v>
      </c>
      <c r="D1393" s="4">
        <v>133567233.408618</v>
      </c>
      <c r="E1393" s="4">
        <v>0</v>
      </c>
      <c r="F1393" s="4">
        <v>0</v>
      </c>
      <c r="G1393" s="4">
        <v>0</v>
      </c>
    </row>
    <row r="1394" spans="1:7" x14ac:dyDescent="0.25">
      <c r="A1394" s="2">
        <v>38477</v>
      </c>
      <c r="B1394" s="4">
        <v>9728232093.2419777</v>
      </c>
      <c r="C1394" s="4">
        <v>3336243588.0859828</v>
      </c>
      <c r="D1394" s="4">
        <v>75071649.556207895</v>
      </c>
      <c r="E1394" s="4">
        <v>0</v>
      </c>
      <c r="F1394" s="4">
        <v>0</v>
      </c>
      <c r="G1394" s="4">
        <v>0</v>
      </c>
    </row>
    <row r="1395" spans="1:7" x14ac:dyDescent="0.25">
      <c r="A1395" s="2">
        <v>38478</v>
      </c>
      <c r="B1395" s="4">
        <v>7940838036.9045544</v>
      </c>
      <c r="C1395" s="4">
        <v>2059795687.151674</v>
      </c>
      <c r="D1395" s="4">
        <v>63849960.990461349</v>
      </c>
      <c r="E1395" s="4">
        <v>0</v>
      </c>
      <c r="F1395" s="4">
        <v>0</v>
      </c>
      <c r="G1395" s="4">
        <v>0</v>
      </c>
    </row>
    <row r="1396" spans="1:7" x14ac:dyDescent="0.25">
      <c r="A1396" s="2">
        <v>38481</v>
      </c>
      <c r="B1396" s="4">
        <v>7593223203.3650036</v>
      </c>
      <c r="C1396" s="4">
        <v>2655717982.270824</v>
      </c>
      <c r="D1396" s="4">
        <v>90047904.294427633</v>
      </c>
      <c r="E1396" s="4">
        <v>0</v>
      </c>
      <c r="F1396" s="4">
        <v>0</v>
      </c>
      <c r="G1396" s="4">
        <v>0</v>
      </c>
    </row>
    <row r="1397" spans="1:7" x14ac:dyDescent="0.25">
      <c r="A1397" s="2">
        <v>38482</v>
      </c>
      <c r="B1397" s="4">
        <v>6940541918.4868784</v>
      </c>
      <c r="C1397" s="4">
        <v>2740636684.533999</v>
      </c>
      <c r="D1397" s="4">
        <v>177369739.20965061</v>
      </c>
      <c r="E1397" s="4">
        <v>0</v>
      </c>
      <c r="F1397" s="4">
        <v>0</v>
      </c>
      <c r="G1397" s="4">
        <v>0</v>
      </c>
    </row>
    <row r="1398" spans="1:7" x14ac:dyDescent="0.25">
      <c r="A1398" s="2">
        <v>38483</v>
      </c>
      <c r="B1398" s="4">
        <v>7356007537.9487181</v>
      </c>
      <c r="C1398" s="4">
        <v>2444316633.3948359</v>
      </c>
      <c r="D1398" s="4">
        <v>183119160.97779629</v>
      </c>
      <c r="E1398" s="4">
        <v>0</v>
      </c>
      <c r="F1398" s="4">
        <v>0</v>
      </c>
      <c r="G1398" s="4">
        <v>0</v>
      </c>
    </row>
    <row r="1399" spans="1:7" x14ac:dyDescent="0.25">
      <c r="A1399" s="2">
        <v>38484</v>
      </c>
      <c r="B1399" s="4">
        <v>4699832062.0967236</v>
      </c>
      <c r="C1399" s="4">
        <v>2579254287.4591742</v>
      </c>
      <c r="D1399" s="4">
        <v>302035099.74861747</v>
      </c>
      <c r="E1399" s="4">
        <v>0</v>
      </c>
      <c r="F1399" s="4">
        <v>0</v>
      </c>
      <c r="G1399" s="4">
        <v>0</v>
      </c>
    </row>
    <row r="1400" spans="1:7" x14ac:dyDescent="0.25">
      <c r="A1400" s="2">
        <v>38485</v>
      </c>
      <c r="B1400" s="4">
        <v>7481797323.2004433</v>
      </c>
      <c r="C1400" s="4">
        <v>2584794870.9418912</v>
      </c>
      <c r="D1400" s="4">
        <v>156509841.15256411</v>
      </c>
      <c r="E1400" s="4">
        <v>0</v>
      </c>
      <c r="F1400" s="4">
        <v>0</v>
      </c>
      <c r="G1400" s="4">
        <v>0</v>
      </c>
    </row>
    <row r="1401" spans="1:7" x14ac:dyDescent="0.25">
      <c r="A1401" s="2">
        <v>38488</v>
      </c>
      <c r="B1401" s="4">
        <v>0</v>
      </c>
      <c r="C1401" s="4">
        <v>0</v>
      </c>
      <c r="D1401" s="4">
        <v>0</v>
      </c>
      <c r="E1401" s="4">
        <v>0</v>
      </c>
      <c r="F1401" s="4">
        <v>0</v>
      </c>
      <c r="G1401" s="4">
        <v>0</v>
      </c>
    </row>
    <row r="1402" spans="1:7" x14ac:dyDescent="0.25">
      <c r="A1402" s="2">
        <v>38489</v>
      </c>
      <c r="B1402" s="4">
        <v>9825401274.5839748</v>
      </c>
      <c r="C1402" s="4">
        <v>3397683844.9001508</v>
      </c>
      <c r="D1402" s="4">
        <v>191029880.4083693</v>
      </c>
      <c r="E1402" s="4">
        <v>0</v>
      </c>
      <c r="F1402" s="4">
        <v>0</v>
      </c>
      <c r="G1402" s="4">
        <v>0</v>
      </c>
    </row>
    <row r="1403" spans="1:7" x14ac:dyDescent="0.25">
      <c r="A1403" s="2">
        <v>38490</v>
      </c>
      <c r="B1403" s="4">
        <v>8356886381.9122334</v>
      </c>
      <c r="C1403" s="4">
        <v>2513367549.177155</v>
      </c>
      <c r="D1403" s="4">
        <v>129516468.0926889</v>
      </c>
      <c r="E1403" s="4">
        <v>0</v>
      </c>
      <c r="F1403" s="4">
        <v>0</v>
      </c>
      <c r="G1403" s="4">
        <v>0</v>
      </c>
    </row>
    <row r="1404" spans="1:7" x14ac:dyDescent="0.25">
      <c r="A1404" s="2">
        <v>38491</v>
      </c>
      <c r="B1404" s="4">
        <v>8395322415.1087017</v>
      </c>
      <c r="C1404" s="4">
        <v>2597718660.0840759</v>
      </c>
      <c r="D1404" s="4">
        <v>122674014.03002059</v>
      </c>
      <c r="E1404" s="4">
        <v>0</v>
      </c>
      <c r="F1404" s="4">
        <v>0</v>
      </c>
      <c r="G1404" s="4">
        <v>0</v>
      </c>
    </row>
    <row r="1405" spans="1:7" x14ac:dyDescent="0.25">
      <c r="A1405" s="2">
        <v>38492</v>
      </c>
      <c r="B1405" s="4">
        <v>4692835086.6338863</v>
      </c>
      <c r="C1405" s="4">
        <v>2069952679.643594</v>
      </c>
      <c r="D1405" s="4">
        <v>178738412.29109129</v>
      </c>
      <c r="E1405" s="4">
        <v>0</v>
      </c>
      <c r="F1405" s="4">
        <v>0</v>
      </c>
      <c r="G1405" s="4">
        <v>0</v>
      </c>
    </row>
    <row r="1406" spans="1:7" x14ac:dyDescent="0.25">
      <c r="A1406" s="2">
        <v>38495</v>
      </c>
      <c r="B1406" s="4">
        <v>5737331446.8641682</v>
      </c>
      <c r="C1406" s="4">
        <v>2135608229.0805111</v>
      </c>
      <c r="D1406" s="4">
        <v>64284126.885462277</v>
      </c>
      <c r="E1406" s="4">
        <v>0</v>
      </c>
      <c r="F1406" s="4">
        <v>0</v>
      </c>
      <c r="G1406" s="4">
        <v>0</v>
      </c>
    </row>
    <row r="1407" spans="1:7" x14ac:dyDescent="0.25">
      <c r="A1407" s="2">
        <v>38496</v>
      </c>
      <c r="B1407" s="4">
        <v>4846427816.9965076</v>
      </c>
      <c r="C1407" s="4">
        <v>2045248443.213237</v>
      </c>
      <c r="D1407" s="4">
        <v>112434620.4983764</v>
      </c>
      <c r="E1407" s="4">
        <v>0</v>
      </c>
      <c r="F1407" s="4">
        <v>0</v>
      </c>
      <c r="G1407" s="4">
        <v>0</v>
      </c>
    </row>
    <row r="1408" spans="1:7" x14ac:dyDescent="0.25">
      <c r="A1408" s="2">
        <v>38497</v>
      </c>
      <c r="B1408" s="4">
        <v>8065545761.0137329</v>
      </c>
      <c r="C1408" s="4">
        <v>2947411452.003921</v>
      </c>
      <c r="D1408" s="4">
        <v>60357331.867342949</v>
      </c>
      <c r="E1408" s="4">
        <v>0</v>
      </c>
      <c r="F1408" s="4">
        <v>0</v>
      </c>
      <c r="G1408" s="4">
        <v>0</v>
      </c>
    </row>
    <row r="1409" spans="1:7" x14ac:dyDescent="0.25">
      <c r="A1409" s="2">
        <v>38498</v>
      </c>
      <c r="B1409" s="4">
        <v>5140137462.0785494</v>
      </c>
      <c r="C1409" s="4">
        <v>2117434685.4625571</v>
      </c>
      <c r="D1409" s="4">
        <v>39663470.934725881</v>
      </c>
      <c r="E1409" s="4">
        <v>0</v>
      </c>
      <c r="F1409" s="4">
        <v>0</v>
      </c>
      <c r="G1409" s="4">
        <v>0</v>
      </c>
    </row>
    <row r="1410" spans="1:7" x14ac:dyDescent="0.25">
      <c r="A1410" s="2">
        <v>38499</v>
      </c>
      <c r="B1410" s="4">
        <v>5530391847.9453182</v>
      </c>
      <c r="C1410" s="4">
        <v>2528220702.338203</v>
      </c>
      <c r="D1410" s="4">
        <v>47409474.958795547</v>
      </c>
      <c r="E1410" s="4">
        <v>0</v>
      </c>
      <c r="F1410" s="4">
        <v>0</v>
      </c>
      <c r="G1410" s="4">
        <v>0</v>
      </c>
    </row>
    <row r="1411" spans="1:7" x14ac:dyDescent="0.25">
      <c r="A1411" s="2">
        <v>38502</v>
      </c>
      <c r="B1411" s="4">
        <v>7179217495.1487436</v>
      </c>
      <c r="C1411" s="4">
        <v>2528075418.4939618</v>
      </c>
      <c r="D1411" s="4">
        <v>39526857.838591687</v>
      </c>
      <c r="E1411" s="4">
        <v>0</v>
      </c>
      <c r="F1411" s="4">
        <v>0</v>
      </c>
      <c r="G1411" s="4">
        <v>0</v>
      </c>
    </row>
    <row r="1412" spans="1:7" x14ac:dyDescent="0.25">
      <c r="A1412" s="2">
        <v>38503</v>
      </c>
      <c r="B1412" s="4">
        <v>9717705609.4486084</v>
      </c>
      <c r="C1412" s="4">
        <v>3514164993.8281331</v>
      </c>
      <c r="D1412" s="4">
        <v>122255313.0192464</v>
      </c>
      <c r="E1412" s="4">
        <v>0</v>
      </c>
      <c r="F1412" s="4">
        <v>0</v>
      </c>
      <c r="G1412" s="4">
        <v>0</v>
      </c>
    </row>
    <row r="1413" spans="1:7" x14ac:dyDescent="0.25">
      <c r="A1413" s="2">
        <v>38504</v>
      </c>
      <c r="B1413" s="4">
        <v>6886140201.0880775</v>
      </c>
      <c r="C1413" s="4">
        <v>3480859722.9481311</v>
      </c>
      <c r="D1413" s="4">
        <v>39344758.946370721</v>
      </c>
      <c r="E1413" s="4">
        <v>0</v>
      </c>
      <c r="F1413" s="4">
        <v>0</v>
      </c>
      <c r="G1413" s="4">
        <v>0</v>
      </c>
    </row>
    <row r="1414" spans="1:7" x14ac:dyDescent="0.25">
      <c r="A1414" s="2">
        <v>38505</v>
      </c>
      <c r="B1414" s="4">
        <v>8013847925.0748768</v>
      </c>
      <c r="C1414" s="4">
        <v>3541879109.5799451</v>
      </c>
      <c r="D1414" s="4">
        <v>50983668.603764527</v>
      </c>
      <c r="E1414" s="4">
        <v>0</v>
      </c>
      <c r="F1414" s="4">
        <v>0</v>
      </c>
      <c r="G1414" s="4">
        <v>0</v>
      </c>
    </row>
    <row r="1415" spans="1:7" x14ac:dyDescent="0.25">
      <c r="A1415" s="2">
        <v>38506</v>
      </c>
      <c r="B1415" s="4">
        <v>7750027539.7622929</v>
      </c>
      <c r="C1415" s="4">
        <v>3602156325.6838231</v>
      </c>
      <c r="D1415" s="4">
        <v>100351402.597114</v>
      </c>
      <c r="E1415" s="4">
        <v>0</v>
      </c>
      <c r="F1415" s="4">
        <v>0</v>
      </c>
      <c r="G1415" s="4">
        <v>0</v>
      </c>
    </row>
    <row r="1416" spans="1:7" x14ac:dyDescent="0.25">
      <c r="A1416" s="2">
        <v>38509</v>
      </c>
      <c r="B1416" s="4">
        <v>6356271965.2882414</v>
      </c>
      <c r="C1416" s="4">
        <v>3424403995.0963879</v>
      </c>
      <c r="D1416" s="4">
        <v>65994799.13807857</v>
      </c>
      <c r="E1416" s="4">
        <v>0</v>
      </c>
      <c r="F1416" s="4">
        <v>0</v>
      </c>
      <c r="G1416" s="4">
        <v>0</v>
      </c>
    </row>
    <row r="1417" spans="1:7" x14ac:dyDescent="0.25">
      <c r="A1417" s="2">
        <v>38510</v>
      </c>
      <c r="B1417" s="4">
        <v>4672478609.1999607</v>
      </c>
      <c r="C1417" s="4">
        <v>3331485966.4416308</v>
      </c>
      <c r="D1417" s="4">
        <v>129040236.8835225</v>
      </c>
      <c r="E1417" s="4">
        <v>0</v>
      </c>
      <c r="F1417" s="4">
        <v>0</v>
      </c>
      <c r="G1417" s="4">
        <v>0</v>
      </c>
    </row>
    <row r="1418" spans="1:7" x14ac:dyDescent="0.25">
      <c r="A1418" s="2">
        <v>38511</v>
      </c>
      <c r="B1418" s="4">
        <v>8733867978.2772636</v>
      </c>
      <c r="C1418" s="4">
        <v>4108537241.0824618</v>
      </c>
      <c r="D1418" s="4">
        <v>99756838.582699537</v>
      </c>
      <c r="E1418" s="4">
        <v>0</v>
      </c>
      <c r="F1418" s="4">
        <v>0</v>
      </c>
      <c r="G1418" s="4">
        <v>0</v>
      </c>
    </row>
    <row r="1419" spans="1:7" x14ac:dyDescent="0.25">
      <c r="A1419" s="2">
        <v>38512</v>
      </c>
      <c r="B1419" s="4">
        <v>8852926258.0459557</v>
      </c>
      <c r="C1419" s="4">
        <v>3143310138.7257838</v>
      </c>
      <c r="D1419" s="4">
        <v>199625736.02379429</v>
      </c>
      <c r="E1419" s="4">
        <v>0</v>
      </c>
      <c r="F1419" s="4">
        <v>0</v>
      </c>
      <c r="G1419" s="4">
        <v>0</v>
      </c>
    </row>
    <row r="1420" spans="1:7" x14ac:dyDescent="0.25">
      <c r="A1420" s="2">
        <v>38513</v>
      </c>
      <c r="B1420" s="4">
        <v>6147505142.2119436</v>
      </c>
      <c r="C1420" s="4">
        <v>3202299718.2901468</v>
      </c>
      <c r="D1420" s="4">
        <v>118572433.3304491</v>
      </c>
      <c r="E1420" s="4">
        <v>0</v>
      </c>
      <c r="F1420" s="4">
        <v>0</v>
      </c>
      <c r="G1420" s="4">
        <v>0</v>
      </c>
    </row>
    <row r="1421" spans="1:7" x14ac:dyDescent="0.25">
      <c r="A1421" s="2">
        <v>38516</v>
      </c>
      <c r="B1421" s="4">
        <v>4447402422.3782539</v>
      </c>
      <c r="C1421" s="4">
        <v>1880023666.5488839</v>
      </c>
      <c r="D1421" s="4">
        <v>95616144.900600076</v>
      </c>
      <c r="E1421" s="4">
        <v>0</v>
      </c>
      <c r="F1421" s="4">
        <v>0</v>
      </c>
      <c r="G1421" s="4">
        <v>0</v>
      </c>
    </row>
    <row r="1422" spans="1:7" x14ac:dyDescent="0.25">
      <c r="A1422" s="2">
        <v>38517</v>
      </c>
      <c r="B1422" s="4">
        <v>7113577946.9228725</v>
      </c>
      <c r="C1422" s="4">
        <v>3443190439.0594149</v>
      </c>
      <c r="D1422" s="4">
        <v>48148754.893318407</v>
      </c>
      <c r="E1422" s="4">
        <v>0</v>
      </c>
      <c r="F1422" s="4">
        <v>0</v>
      </c>
      <c r="G1422" s="4">
        <v>0</v>
      </c>
    </row>
    <row r="1423" spans="1:7" x14ac:dyDescent="0.25">
      <c r="A1423" s="2">
        <v>38518</v>
      </c>
      <c r="B1423" s="4">
        <v>7139129861.6354704</v>
      </c>
      <c r="C1423" s="4">
        <v>2709408689.3404541</v>
      </c>
      <c r="D1423" s="4">
        <v>2387664131.3747621</v>
      </c>
      <c r="E1423" s="4">
        <v>0</v>
      </c>
      <c r="F1423" s="4">
        <v>0</v>
      </c>
      <c r="G1423" s="4">
        <v>0</v>
      </c>
    </row>
    <row r="1424" spans="1:7" x14ac:dyDescent="0.25">
      <c r="A1424" s="2">
        <v>38519</v>
      </c>
      <c r="B1424" s="4">
        <v>6141655737.5532703</v>
      </c>
      <c r="C1424" s="4">
        <v>4144808540.1745081</v>
      </c>
      <c r="D1424" s="4">
        <v>1219356490.9627309</v>
      </c>
      <c r="E1424" s="4">
        <v>0</v>
      </c>
      <c r="F1424" s="4">
        <v>0</v>
      </c>
      <c r="G1424" s="4">
        <v>0</v>
      </c>
    </row>
    <row r="1425" spans="1:7" x14ac:dyDescent="0.25">
      <c r="A1425" s="2">
        <v>38520</v>
      </c>
      <c r="B1425" s="4">
        <v>8620305791.449276</v>
      </c>
      <c r="C1425" s="4">
        <v>4492420969.2934895</v>
      </c>
      <c r="D1425" s="4">
        <v>377039124.85146761</v>
      </c>
      <c r="E1425" s="4">
        <v>0</v>
      </c>
      <c r="F1425" s="4">
        <v>0</v>
      </c>
      <c r="G1425" s="4">
        <v>0</v>
      </c>
    </row>
    <row r="1426" spans="1:7" x14ac:dyDescent="0.25">
      <c r="A1426" s="2">
        <v>38523</v>
      </c>
      <c r="B1426" s="4">
        <v>6891315880.8197136</v>
      </c>
      <c r="C1426" s="4">
        <v>3005598135.767673</v>
      </c>
      <c r="D1426" s="4">
        <v>403993394.53359812</v>
      </c>
      <c r="E1426" s="4">
        <v>0</v>
      </c>
      <c r="F1426" s="4">
        <v>0</v>
      </c>
      <c r="G1426" s="4">
        <v>0</v>
      </c>
    </row>
    <row r="1427" spans="1:7" x14ac:dyDescent="0.25">
      <c r="A1427" s="2">
        <v>38524</v>
      </c>
      <c r="B1427" s="4">
        <v>5784362632.9021168</v>
      </c>
      <c r="C1427" s="4">
        <v>3175748113.4333782</v>
      </c>
      <c r="D1427" s="4">
        <v>328210086.94033551</v>
      </c>
      <c r="E1427" s="4">
        <v>0</v>
      </c>
      <c r="F1427" s="4">
        <v>0</v>
      </c>
      <c r="G1427" s="4">
        <v>0</v>
      </c>
    </row>
    <row r="1428" spans="1:7" x14ac:dyDescent="0.25">
      <c r="A1428" s="2">
        <v>38525</v>
      </c>
      <c r="B1428" s="4">
        <v>13867239856.78981</v>
      </c>
      <c r="C1428" s="4">
        <v>5171425535.9332018</v>
      </c>
      <c r="D1428" s="4">
        <v>621764104.66779232</v>
      </c>
      <c r="E1428" s="4">
        <v>0</v>
      </c>
      <c r="F1428" s="4">
        <v>0</v>
      </c>
      <c r="G1428" s="4">
        <v>0</v>
      </c>
    </row>
    <row r="1429" spans="1:7" x14ac:dyDescent="0.25">
      <c r="A1429" s="2">
        <v>38526</v>
      </c>
      <c r="B1429" s="4">
        <v>11361721578.557529</v>
      </c>
      <c r="C1429" s="4">
        <v>4617984374.5899687</v>
      </c>
      <c r="D1429" s="4">
        <v>5689908964.0822411</v>
      </c>
      <c r="E1429" s="4">
        <v>0</v>
      </c>
      <c r="F1429" s="4">
        <v>0</v>
      </c>
      <c r="G1429" s="4">
        <v>0</v>
      </c>
    </row>
    <row r="1430" spans="1:7" x14ac:dyDescent="0.25">
      <c r="A1430" s="2">
        <v>38527</v>
      </c>
      <c r="B1430" s="4">
        <v>9701913287.04842</v>
      </c>
      <c r="C1430" s="4">
        <v>3632118609.764349</v>
      </c>
      <c r="D1430" s="4">
        <v>1787796563.216543</v>
      </c>
      <c r="E1430" s="4">
        <v>0</v>
      </c>
      <c r="F1430" s="4">
        <v>0</v>
      </c>
      <c r="G1430" s="4">
        <v>0</v>
      </c>
    </row>
    <row r="1431" spans="1:7" x14ac:dyDescent="0.25">
      <c r="A1431" s="2">
        <v>38530</v>
      </c>
      <c r="B1431" s="4">
        <v>7515395473.8019056</v>
      </c>
      <c r="C1431" s="4">
        <v>3093550391.0878611</v>
      </c>
      <c r="D1431" s="4">
        <v>543164893.26906693</v>
      </c>
      <c r="E1431" s="4">
        <v>0</v>
      </c>
      <c r="F1431" s="4">
        <v>0</v>
      </c>
      <c r="G1431" s="4">
        <v>0</v>
      </c>
    </row>
    <row r="1432" spans="1:7" x14ac:dyDescent="0.25">
      <c r="A1432" s="2">
        <v>38531</v>
      </c>
      <c r="B1432" s="4">
        <v>7559013568.163784</v>
      </c>
      <c r="C1432" s="4">
        <v>5457409505.0808039</v>
      </c>
      <c r="D1432" s="4">
        <v>753696866.99628961</v>
      </c>
      <c r="E1432" s="4">
        <v>0</v>
      </c>
      <c r="F1432" s="4">
        <v>0</v>
      </c>
      <c r="G1432" s="4">
        <v>0</v>
      </c>
    </row>
    <row r="1433" spans="1:7" x14ac:dyDescent="0.25">
      <c r="A1433" s="2">
        <v>38532</v>
      </c>
      <c r="B1433" s="4">
        <v>11389316629.587049</v>
      </c>
      <c r="C1433" s="4">
        <v>4558221400.0471888</v>
      </c>
      <c r="D1433" s="4">
        <v>890060456.5739975</v>
      </c>
      <c r="E1433" s="4">
        <v>0</v>
      </c>
      <c r="F1433" s="4">
        <v>0</v>
      </c>
      <c r="G1433" s="4">
        <v>0</v>
      </c>
    </row>
    <row r="1434" spans="1:7" x14ac:dyDescent="0.25">
      <c r="A1434" s="2">
        <v>38533</v>
      </c>
      <c r="B1434" s="4">
        <v>13168961171.489611</v>
      </c>
      <c r="C1434" s="4">
        <v>3470787374.3448238</v>
      </c>
      <c r="D1434" s="4">
        <v>2107739938.040761</v>
      </c>
      <c r="E1434" s="4">
        <v>0</v>
      </c>
      <c r="F1434" s="4">
        <v>0</v>
      </c>
      <c r="G1434" s="4">
        <v>0</v>
      </c>
    </row>
    <row r="1435" spans="1:7" x14ac:dyDescent="0.25">
      <c r="A1435" s="2">
        <v>38534</v>
      </c>
      <c r="B1435" s="4">
        <v>0</v>
      </c>
      <c r="C1435" s="4">
        <v>0</v>
      </c>
      <c r="D1435" s="4">
        <v>0</v>
      </c>
      <c r="E1435" s="4">
        <v>0</v>
      </c>
      <c r="F1435" s="4">
        <v>0</v>
      </c>
      <c r="G1435" s="4">
        <v>0</v>
      </c>
    </row>
    <row r="1436" spans="1:7" x14ac:dyDescent="0.25">
      <c r="A1436" s="2">
        <v>38537</v>
      </c>
      <c r="B1436" s="4">
        <v>8016008345.6721134</v>
      </c>
      <c r="C1436" s="4">
        <v>3297661872.8856621</v>
      </c>
      <c r="D1436" s="4">
        <v>722935087.12614655</v>
      </c>
      <c r="E1436" s="4">
        <v>0</v>
      </c>
      <c r="F1436" s="4">
        <v>0</v>
      </c>
      <c r="G1436" s="4">
        <v>0</v>
      </c>
    </row>
    <row r="1437" spans="1:7" x14ac:dyDescent="0.25">
      <c r="A1437" s="2">
        <v>38538</v>
      </c>
      <c r="B1437" s="4">
        <v>7218834229.1675434</v>
      </c>
      <c r="C1437" s="4">
        <v>3346199278.927927</v>
      </c>
      <c r="D1437" s="4">
        <v>1067758806.8789001</v>
      </c>
      <c r="E1437" s="4">
        <v>0</v>
      </c>
      <c r="F1437" s="4">
        <v>0</v>
      </c>
      <c r="G1437" s="4">
        <v>0</v>
      </c>
    </row>
    <row r="1438" spans="1:7" x14ac:dyDescent="0.25">
      <c r="A1438" s="2">
        <v>38539</v>
      </c>
      <c r="B1438" s="4">
        <v>7907369229.3976583</v>
      </c>
      <c r="C1438" s="4">
        <v>4081392652.7873578</v>
      </c>
      <c r="D1438" s="4">
        <v>854084720.18320179</v>
      </c>
      <c r="E1438" s="4">
        <v>0</v>
      </c>
      <c r="F1438" s="4">
        <v>0</v>
      </c>
      <c r="G1438" s="4">
        <v>0</v>
      </c>
    </row>
    <row r="1439" spans="1:7" x14ac:dyDescent="0.25">
      <c r="A1439" s="2">
        <v>38540</v>
      </c>
      <c r="B1439" s="4">
        <v>9867528883.0438347</v>
      </c>
      <c r="C1439" s="4">
        <v>4492918733.3355179</v>
      </c>
      <c r="D1439" s="4">
        <v>1441363592.787446</v>
      </c>
      <c r="E1439" s="4">
        <v>0</v>
      </c>
      <c r="F1439" s="4">
        <v>0</v>
      </c>
      <c r="G1439" s="4">
        <v>0</v>
      </c>
    </row>
    <row r="1440" spans="1:7" x14ac:dyDescent="0.25">
      <c r="A1440" s="2">
        <v>38541</v>
      </c>
      <c r="B1440" s="4">
        <v>8242132870.1015282</v>
      </c>
      <c r="C1440" s="4">
        <v>3217297660.2084332</v>
      </c>
      <c r="D1440" s="4">
        <v>540855871.33896077</v>
      </c>
      <c r="E1440" s="4">
        <v>0</v>
      </c>
      <c r="F1440" s="4">
        <v>0</v>
      </c>
      <c r="G1440" s="4">
        <v>0</v>
      </c>
    </row>
    <row r="1441" spans="1:7" x14ac:dyDescent="0.25">
      <c r="A1441" s="2">
        <v>38544</v>
      </c>
      <c r="B1441" s="4">
        <v>7741197115.6752949</v>
      </c>
      <c r="C1441" s="4">
        <v>3654322537.974504</v>
      </c>
      <c r="D1441" s="4">
        <v>331236425.07830971</v>
      </c>
      <c r="E1441" s="4">
        <v>0</v>
      </c>
      <c r="F1441" s="4">
        <v>0</v>
      </c>
      <c r="G1441" s="4">
        <v>0</v>
      </c>
    </row>
    <row r="1442" spans="1:7" x14ac:dyDescent="0.25">
      <c r="A1442" s="2">
        <v>38545</v>
      </c>
      <c r="B1442" s="4">
        <v>8216110546.6225986</v>
      </c>
      <c r="C1442" s="4">
        <v>2851656808.7781639</v>
      </c>
      <c r="D1442" s="4">
        <v>496458318.5747112</v>
      </c>
      <c r="E1442" s="4">
        <v>0</v>
      </c>
      <c r="F1442" s="4">
        <v>0</v>
      </c>
      <c r="G1442" s="4">
        <v>0</v>
      </c>
    </row>
    <row r="1443" spans="1:7" x14ac:dyDescent="0.25">
      <c r="A1443" s="2">
        <v>38546</v>
      </c>
      <c r="B1443" s="4">
        <v>9816266449.5281105</v>
      </c>
      <c r="C1443" s="4">
        <v>3306514540.6516581</v>
      </c>
      <c r="D1443" s="4">
        <v>524888237.69235092</v>
      </c>
      <c r="E1443" s="4">
        <v>0</v>
      </c>
      <c r="F1443" s="4">
        <v>0</v>
      </c>
      <c r="G1443" s="4">
        <v>0</v>
      </c>
    </row>
    <row r="1444" spans="1:7" x14ac:dyDescent="0.25">
      <c r="A1444" s="2">
        <v>38547</v>
      </c>
      <c r="B1444" s="4">
        <v>13620412152.877939</v>
      </c>
      <c r="C1444" s="4">
        <v>5094523488.9356718</v>
      </c>
      <c r="D1444" s="4">
        <v>645084539.68330181</v>
      </c>
      <c r="E1444" s="4">
        <v>0</v>
      </c>
      <c r="F1444" s="4">
        <v>0</v>
      </c>
      <c r="G1444" s="4">
        <v>0</v>
      </c>
    </row>
    <row r="1445" spans="1:7" x14ac:dyDescent="0.25">
      <c r="A1445" s="2">
        <v>38548</v>
      </c>
      <c r="B1445" s="4">
        <v>11631873126.438601</v>
      </c>
      <c r="C1445" s="4">
        <v>5925026183.1016016</v>
      </c>
      <c r="D1445" s="4">
        <v>768927090.1069932</v>
      </c>
      <c r="E1445" s="4">
        <v>0</v>
      </c>
      <c r="F1445" s="4">
        <v>0</v>
      </c>
      <c r="G1445" s="4">
        <v>0</v>
      </c>
    </row>
    <row r="1446" spans="1:7" x14ac:dyDescent="0.25">
      <c r="A1446" s="2">
        <v>38551</v>
      </c>
      <c r="B1446" s="4">
        <v>8352792377.6129036</v>
      </c>
      <c r="C1446" s="4">
        <v>3118369871.9761782</v>
      </c>
      <c r="D1446" s="4">
        <v>843431001.3213433</v>
      </c>
      <c r="E1446" s="4">
        <v>0</v>
      </c>
      <c r="F1446" s="4">
        <v>0</v>
      </c>
      <c r="G1446" s="4">
        <v>0</v>
      </c>
    </row>
    <row r="1447" spans="1:7" x14ac:dyDescent="0.25">
      <c r="A1447" s="2">
        <v>38552</v>
      </c>
      <c r="B1447" s="4">
        <v>10970458575.42852</v>
      </c>
      <c r="C1447" s="4">
        <v>3899250815.327867</v>
      </c>
      <c r="D1447" s="4">
        <v>554877316.18130445</v>
      </c>
      <c r="E1447" s="4">
        <v>0</v>
      </c>
      <c r="F1447" s="4">
        <v>0</v>
      </c>
      <c r="G1447" s="4">
        <v>0</v>
      </c>
    </row>
    <row r="1448" spans="1:7" x14ac:dyDescent="0.25">
      <c r="A1448" s="2">
        <v>38553</v>
      </c>
      <c r="B1448" s="4">
        <v>11173990897.99227</v>
      </c>
      <c r="C1448" s="4">
        <v>5610044243.6281061</v>
      </c>
      <c r="D1448" s="4">
        <v>1146442686.4801669</v>
      </c>
      <c r="E1448" s="4">
        <v>0</v>
      </c>
      <c r="F1448" s="4">
        <v>0</v>
      </c>
      <c r="G1448" s="4">
        <v>0</v>
      </c>
    </row>
    <row r="1449" spans="1:7" x14ac:dyDescent="0.25">
      <c r="A1449" s="2">
        <v>38554</v>
      </c>
      <c r="B1449" s="4">
        <v>9028846741.820528</v>
      </c>
      <c r="C1449" s="4">
        <v>7043703541.2023678</v>
      </c>
      <c r="D1449" s="4">
        <v>1295151830.7696459</v>
      </c>
      <c r="E1449" s="4">
        <v>0</v>
      </c>
      <c r="F1449" s="4">
        <v>0</v>
      </c>
      <c r="G1449" s="4">
        <v>0</v>
      </c>
    </row>
    <row r="1450" spans="1:7" x14ac:dyDescent="0.25">
      <c r="A1450" s="2">
        <v>38555</v>
      </c>
      <c r="B1450" s="4">
        <v>13507476957.93961</v>
      </c>
      <c r="C1450" s="4">
        <v>9884931845.8440056</v>
      </c>
      <c r="D1450" s="4">
        <v>1015941671.271273</v>
      </c>
      <c r="E1450" s="4">
        <v>0</v>
      </c>
      <c r="F1450" s="4">
        <v>0</v>
      </c>
      <c r="G1450" s="4">
        <v>0</v>
      </c>
    </row>
    <row r="1451" spans="1:7" x14ac:dyDescent="0.25">
      <c r="A1451" s="2">
        <v>38558</v>
      </c>
      <c r="B1451" s="4">
        <v>8055547409.4502964</v>
      </c>
      <c r="C1451" s="4">
        <v>6048194405.8856411</v>
      </c>
      <c r="D1451" s="4">
        <v>507716512.09644198</v>
      </c>
      <c r="E1451" s="4">
        <v>0</v>
      </c>
      <c r="F1451" s="4">
        <v>0</v>
      </c>
      <c r="G1451" s="4">
        <v>0</v>
      </c>
    </row>
    <row r="1452" spans="1:7" x14ac:dyDescent="0.25">
      <c r="A1452" s="2">
        <v>38559</v>
      </c>
      <c r="B1452" s="4">
        <v>8057390402.5731659</v>
      </c>
      <c r="C1452" s="4">
        <v>4682127273.9363232</v>
      </c>
      <c r="D1452" s="4">
        <v>318641180.53486007</v>
      </c>
      <c r="E1452" s="4">
        <v>0</v>
      </c>
      <c r="F1452" s="4">
        <v>0</v>
      </c>
      <c r="G1452" s="4">
        <v>0</v>
      </c>
    </row>
    <row r="1453" spans="1:7" x14ac:dyDescent="0.25">
      <c r="A1453" s="2">
        <v>38560</v>
      </c>
      <c r="B1453" s="4">
        <v>7158398870.3352642</v>
      </c>
      <c r="C1453" s="4">
        <v>5973116068.4865961</v>
      </c>
      <c r="D1453" s="4">
        <v>471010574.84447771</v>
      </c>
      <c r="E1453" s="4">
        <v>0</v>
      </c>
      <c r="F1453" s="4">
        <v>0</v>
      </c>
      <c r="G1453" s="4">
        <v>0</v>
      </c>
    </row>
    <row r="1454" spans="1:7" x14ac:dyDescent="0.25">
      <c r="A1454" s="2">
        <v>38561</v>
      </c>
      <c r="B1454" s="4">
        <v>10042027636.61862</v>
      </c>
      <c r="C1454" s="4">
        <v>6172125911.5311089</v>
      </c>
      <c r="D1454" s="4">
        <v>1216259309.7763791</v>
      </c>
      <c r="E1454" s="4">
        <v>0</v>
      </c>
      <c r="F1454" s="4">
        <v>0</v>
      </c>
      <c r="G1454" s="4">
        <v>0</v>
      </c>
    </row>
    <row r="1455" spans="1:7" x14ac:dyDescent="0.25">
      <c r="A1455" s="2">
        <v>38562</v>
      </c>
      <c r="B1455" s="4">
        <v>7282345436.2823439</v>
      </c>
      <c r="C1455" s="4">
        <v>5072205964.338871</v>
      </c>
      <c r="D1455" s="4">
        <v>1752230818.3950541</v>
      </c>
      <c r="E1455" s="4">
        <v>0</v>
      </c>
      <c r="F1455" s="4">
        <v>0</v>
      </c>
      <c r="G1455" s="4">
        <v>0</v>
      </c>
    </row>
    <row r="1456" spans="1:7" x14ac:dyDescent="0.25">
      <c r="A1456" s="2">
        <v>38565</v>
      </c>
      <c r="B1456" s="4">
        <v>7174195373.7221317</v>
      </c>
      <c r="C1456" s="4">
        <v>4545501598.5593681</v>
      </c>
      <c r="D1456" s="4">
        <v>1618984462.843281</v>
      </c>
      <c r="E1456" s="4">
        <v>0</v>
      </c>
      <c r="F1456" s="4">
        <v>0</v>
      </c>
      <c r="G1456" s="4">
        <v>0</v>
      </c>
    </row>
    <row r="1457" spans="1:7" x14ac:dyDescent="0.25">
      <c r="A1457" s="2">
        <v>38566</v>
      </c>
      <c r="B1457" s="4">
        <v>11501001971.86972</v>
      </c>
      <c r="C1457" s="4">
        <v>6359871172.335784</v>
      </c>
      <c r="D1457" s="4">
        <v>1776917921.6619289</v>
      </c>
      <c r="E1457" s="4">
        <v>0</v>
      </c>
      <c r="F1457" s="4">
        <v>0</v>
      </c>
      <c r="G1457" s="4">
        <v>0</v>
      </c>
    </row>
    <row r="1458" spans="1:7" x14ac:dyDescent="0.25">
      <c r="A1458" s="2">
        <v>38567</v>
      </c>
      <c r="B1458" s="4">
        <v>12101015197.19573</v>
      </c>
      <c r="C1458" s="4">
        <v>7701912044.9080544</v>
      </c>
      <c r="D1458" s="4">
        <v>1625770494.236474</v>
      </c>
      <c r="E1458" s="4">
        <v>0</v>
      </c>
      <c r="F1458" s="4">
        <v>0</v>
      </c>
      <c r="G1458" s="4">
        <v>0</v>
      </c>
    </row>
    <row r="1459" spans="1:7" x14ac:dyDescent="0.25">
      <c r="A1459" s="2">
        <v>38568</v>
      </c>
      <c r="B1459" s="4">
        <v>9270997328.3281479</v>
      </c>
      <c r="C1459" s="4">
        <v>5593654933.7279034</v>
      </c>
      <c r="D1459" s="4">
        <v>1053722914.8634191</v>
      </c>
      <c r="E1459" s="4">
        <v>0</v>
      </c>
      <c r="F1459" s="4">
        <v>0</v>
      </c>
      <c r="G1459" s="4">
        <v>0</v>
      </c>
    </row>
    <row r="1460" spans="1:7" x14ac:dyDescent="0.25">
      <c r="A1460" s="2">
        <v>38569</v>
      </c>
      <c r="B1460" s="4">
        <v>8417246849.4433193</v>
      </c>
      <c r="C1460" s="4">
        <v>5065652426.9835167</v>
      </c>
      <c r="D1460" s="4">
        <v>1249863848.04287</v>
      </c>
      <c r="E1460" s="4">
        <v>0</v>
      </c>
      <c r="F1460" s="4">
        <v>0</v>
      </c>
      <c r="G1460" s="4">
        <v>0</v>
      </c>
    </row>
    <row r="1461" spans="1:7" x14ac:dyDescent="0.25">
      <c r="A1461" s="2">
        <v>38572</v>
      </c>
      <c r="B1461" s="4">
        <v>6774498510.0206413</v>
      </c>
      <c r="C1461" s="4">
        <v>4479407488.4709187</v>
      </c>
      <c r="D1461" s="4">
        <v>2255805349.923656</v>
      </c>
      <c r="E1461" s="4">
        <v>0</v>
      </c>
      <c r="F1461" s="4">
        <v>0</v>
      </c>
      <c r="G1461" s="4">
        <v>0</v>
      </c>
    </row>
    <row r="1462" spans="1:7" x14ac:dyDescent="0.25">
      <c r="A1462" s="2">
        <v>38573</v>
      </c>
      <c r="B1462" s="4">
        <v>7066324608.0748215</v>
      </c>
      <c r="C1462" s="4">
        <v>5324735185.8038464</v>
      </c>
      <c r="D1462" s="4">
        <v>2079716961.7971759</v>
      </c>
      <c r="E1462" s="4">
        <v>0</v>
      </c>
      <c r="F1462" s="4">
        <v>0</v>
      </c>
      <c r="G1462" s="4">
        <v>0</v>
      </c>
    </row>
    <row r="1463" spans="1:7" x14ac:dyDescent="0.25">
      <c r="A1463" s="2">
        <v>38574</v>
      </c>
      <c r="B1463" s="4">
        <v>9354525797.2193699</v>
      </c>
      <c r="C1463" s="4">
        <v>5459753165.3659582</v>
      </c>
      <c r="D1463" s="4">
        <v>1165774784.055866</v>
      </c>
      <c r="E1463" s="4">
        <v>0</v>
      </c>
      <c r="F1463" s="4">
        <v>0</v>
      </c>
      <c r="G1463" s="4">
        <v>0</v>
      </c>
    </row>
    <row r="1464" spans="1:7" x14ac:dyDescent="0.25">
      <c r="A1464" s="2">
        <v>38575</v>
      </c>
      <c r="B1464" s="4">
        <v>11448883518.47677</v>
      </c>
      <c r="C1464" s="4">
        <v>6847505429.9061146</v>
      </c>
      <c r="D1464" s="4">
        <v>1094638191.200537</v>
      </c>
      <c r="E1464" s="4">
        <v>0</v>
      </c>
      <c r="F1464" s="4">
        <v>0</v>
      </c>
      <c r="G1464" s="4">
        <v>0</v>
      </c>
    </row>
    <row r="1465" spans="1:7" x14ac:dyDescent="0.25">
      <c r="A1465" s="2">
        <v>38576</v>
      </c>
      <c r="B1465" s="4">
        <v>9189055878.8725357</v>
      </c>
      <c r="C1465" s="4">
        <v>5309747466.8103142</v>
      </c>
      <c r="D1465" s="4">
        <v>910318594.69896746</v>
      </c>
      <c r="E1465" s="4">
        <v>0</v>
      </c>
      <c r="F1465" s="4">
        <v>0</v>
      </c>
      <c r="G1465" s="4">
        <v>0</v>
      </c>
    </row>
    <row r="1466" spans="1:7" x14ac:dyDescent="0.25">
      <c r="A1466" s="2">
        <v>38579</v>
      </c>
      <c r="B1466" s="4">
        <v>7311094506.0046043</v>
      </c>
      <c r="C1466" s="4">
        <v>5830392461.4191761</v>
      </c>
      <c r="D1466" s="4">
        <v>1497226182.8726251</v>
      </c>
      <c r="E1466" s="4">
        <v>0</v>
      </c>
      <c r="F1466" s="4">
        <v>0</v>
      </c>
      <c r="G1466" s="4">
        <v>0</v>
      </c>
    </row>
    <row r="1467" spans="1:7" x14ac:dyDescent="0.25">
      <c r="A1467" s="2">
        <v>38580</v>
      </c>
      <c r="B1467" s="4">
        <v>8560880212.7344303</v>
      </c>
      <c r="C1467" s="4">
        <v>4743646593.4289989</v>
      </c>
      <c r="D1467" s="4">
        <v>1123053328.045984</v>
      </c>
      <c r="E1467" s="4">
        <v>0</v>
      </c>
      <c r="F1467" s="4">
        <v>0</v>
      </c>
      <c r="G1467" s="4">
        <v>0</v>
      </c>
    </row>
    <row r="1468" spans="1:7" x14ac:dyDescent="0.25">
      <c r="A1468" s="2">
        <v>38581</v>
      </c>
      <c r="B1468" s="4">
        <v>8719056934.4995956</v>
      </c>
      <c r="C1468" s="4">
        <v>6381705095.8693638</v>
      </c>
      <c r="D1468" s="4">
        <v>1375375695.7104721</v>
      </c>
      <c r="E1468" s="4">
        <v>0</v>
      </c>
      <c r="F1468" s="4">
        <v>0</v>
      </c>
      <c r="G1468" s="4">
        <v>0</v>
      </c>
    </row>
    <row r="1469" spans="1:7" x14ac:dyDescent="0.25">
      <c r="A1469" s="2">
        <v>38582</v>
      </c>
      <c r="B1469" s="4">
        <v>13103842254.67379</v>
      </c>
      <c r="C1469" s="4">
        <v>7748962060.7376909</v>
      </c>
      <c r="D1469" s="4">
        <v>1895805298.1801729</v>
      </c>
      <c r="E1469" s="4">
        <v>0</v>
      </c>
      <c r="F1469" s="4">
        <v>0</v>
      </c>
      <c r="G1469" s="4">
        <v>0</v>
      </c>
    </row>
    <row r="1470" spans="1:7" x14ac:dyDescent="0.25">
      <c r="A1470" s="2">
        <v>38583</v>
      </c>
      <c r="B1470" s="4">
        <v>9285989377.7667084</v>
      </c>
      <c r="C1470" s="4">
        <v>7400026557.2237778</v>
      </c>
      <c r="D1470" s="4">
        <v>1354346324.485132</v>
      </c>
      <c r="E1470" s="4">
        <v>0</v>
      </c>
      <c r="F1470" s="4">
        <v>0</v>
      </c>
      <c r="G1470" s="4">
        <v>0</v>
      </c>
    </row>
    <row r="1471" spans="1:7" x14ac:dyDescent="0.25">
      <c r="A1471" s="2">
        <v>38586</v>
      </c>
      <c r="B1471" s="4">
        <v>6804902322.1291523</v>
      </c>
      <c r="C1471" s="4">
        <v>5088397805.0132761</v>
      </c>
      <c r="D1471" s="4">
        <v>586666821.66853786</v>
      </c>
      <c r="E1471" s="4">
        <v>0</v>
      </c>
      <c r="F1471" s="4">
        <v>0</v>
      </c>
      <c r="G1471" s="4">
        <v>0</v>
      </c>
    </row>
    <row r="1472" spans="1:7" x14ac:dyDescent="0.25">
      <c r="A1472" s="2">
        <v>38587</v>
      </c>
      <c r="B1472" s="4">
        <v>9455496451.9571838</v>
      </c>
      <c r="C1472" s="4">
        <v>5661660668.7203636</v>
      </c>
      <c r="D1472" s="4">
        <v>1078519060.4173901</v>
      </c>
      <c r="E1472" s="4">
        <v>0</v>
      </c>
      <c r="F1472" s="4">
        <v>0</v>
      </c>
      <c r="G1472" s="4">
        <v>0</v>
      </c>
    </row>
    <row r="1473" spans="1:7" x14ac:dyDescent="0.25">
      <c r="A1473" s="2">
        <v>38588</v>
      </c>
      <c r="B1473" s="4">
        <v>8345030956.2955618</v>
      </c>
      <c r="C1473" s="4">
        <v>4347506338.5807915</v>
      </c>
      <c r="D1473" s="4">
        <v>610130661.71315193</v>
      </c>
      <c r="E1473" s="4">
        <v>0</v>
      </c>
      <c r="F1473" s="4">
        <v>0</v>
      </c>
      <c r="G1473" s="4">
        <v>0</v>
      </c>
    </row>
    <row r="1474" spans="1:7" x14ac:dyDescent="0.25">
      <c r="A1474" s="2">
        <v>38589</v>
      </c>
      <c r="B1474" s="4">
        <v>8912514325.640955</v>
      </c>
      <c r="C1474" s="4">
        <v>4188932991.4090872</v>
      </c>
      <c r="D1474" s="4">
        <v>478920525.54450601</v>
      </c>
      <c r="E1474" s="4">
        <v>0</v>
      </c>
      <c r="F1474" s="4">
        <v>0</v>
      </c>
      <c r="G1474" s="4">
        <v>0</v>
      </c>
    </row>
    <row r="1475" spans="1:7" x14ac:dyDescent="0.25">
      <c r="A1475" s="2">
        <v>38590</v>
      </c>
      <c r="B1475" s="4">
        <v>7389846779.9713726</v>
      </c>
      <c r="C1475" s="4">
        <v>4377961070.0737114</v>
      </c>
      <c r="D1475" s="4">
        <v>492913908.05137098</v>
      </c>
      <c r="E1475" s="4">
        <v>0</v>
      </c>
      <c r="F1475" s="4">
        <v>0</v>
      </c>
      <c r="G1475" s="4">
        <v>0</v>
      </c>
    </row>
    <row r="1476" spans="1:7" x14ac:dyDescent="0.25">
      <c r="A1476" s="2">
        <v>38593</v>
      </c>
      <c r="B1476" s="4">
        <v>8767107379.7752151</v>
      </c>
      <c r="C1476" s="4">
        <v>4678943253.4440174</v>
      </c>
      <c r="D1476" s="4">
        <v>511252982.22714531</v>
      </c>
      <c r="E1476" s="4">
        <v>0</v>
      </c>
      <c r="F1476" s="4">
        <v>0</v>
      </c>
      <c r="G1476" s="4">
        <v>0</v>
      </c>
    </row>
    <row r="1477" spans="1:7" x14ac:dyDescent="0.25">
      <c r="A1477" s="2">
        <v>38594</v>
      </c>
      <c r="B1477" s="4">
        <v>6674963460.0277386</v>
      </c>
      <c r="C1477" s="4">
        <v>4018456223.2753072</v>
      </c>
      <c r="D1477" s="4">
        <v>824318425.63942385</v>
      </c>
      <c r="E1477" s="4">
        <v>0</v>
      </c>
      <c r="F1477" s="4">
        <v>0</v>
      </c>
      <c r="G1477" s="4">
        <v>0</v>
      </c>
    </row>
    <row r="1478" spans="1:7" x14ac:dyDescent="0.25">
      <c r="A1478" s="2">
        <v>38595</v>
      </c>
      <c r="B1478" s="4">
        <v>7950873016.1252804</v>
      </c>
      <c r="C1478" s="4">
        <v>3703361485.098258</v>
      </c>
      <c r="D1478" s="4">
        <v>809891662.75908422</v>
      </c>
      <c r="E1478" s="4">
        <v>0</v>
      </c>
      <c r="F1478" s="4">
        <v>0</v>
      </c>
      <c r="G1478" s="4">
        <v>0</v>
      </c>
    </row>
    <row r="1479" spans="1:7" x14ac:dyDescent="0.25">
      <c r="A1479" s="2">
        <v>38596</v>
      </c>
      <c r="B1479" s="4">
        <v>9345312982.7079315</v>
      </c>
      <c r="C1479" s="4">
        <v>6035160332.2754002</v>
      </c>
      <c r="D1479" s="4">
        <v>873011016.02027941</v>
      </c>
      <c r="E1479" s="4">
        <v>0</v>
      </c>
      <c r="F1479" s="4">
        <v>0</v>
      </c>
      <c r="G1479" s="4">
        <v>0</v>
      </c>
    </row>
    <row r="1480" spans="1:7" x14ac:dyDescent="0.25">
      <c r="A1480" s="2">
        <v>38597</v>
      </c>
      <c r="B1480" s="4">
        <v>8007155387.1779575</v>
      </c>
      <c r="C1480" s="4">
        <v>4718010287.2663651</v>
      </c>
      <c r="D1480" s="4">
        <v>1476728015.334784</v>
      </c>
      <c r="E1480" s="4">
        <v>0</v>
      </c>
      <c r="F1480" s="4">
        <v>0</v>
      </c>
      <c r="G1480" s="4">
        <v>0</v>
      </c>
    </row>
    <row r="1481" spans="1:7" x14ac:dyDescent="0.25">
      <c r="A1481" s="2">
        <v>38600</v>
      </c>
      <c r="B1481" s="4">
        <v>5658328900.6033401</v>
      </c>
      <c r="C1481" s="4">
        <v>2650593036.7064381</v>
      </c>
      <c r="D1481" s="4">
        <v>778462443.66089153</v>
      </c>
      <c r="E1481" s="4">
        <v>0</v>
      </c>
      <c r="F1481" s="4">
        <v>0</v>
      </c>
      <c r="G1481" s="4">
        <v>0</v>
      </c>
    </row>
    <row r="1482" spans="1:7" x14ac:dyDescent="0.25">
      <c r="A1482" s="2">
        <v>38601</v>
      </c>
      <c r="B1482" s="4">
        <v>7626908385.6676807</v>
      </c>
      <c r="C1482" s="4">
        <v>3586595830.4840341</v>
      </c>
      <c r="D1482" s="4">
        <v>818826346.9824214</v>
      </c>
      <c r="E1482" s="4">
        <v>0</v>
      </c>
      <c r="F1482" s="4">
        <v>0</v>
      </c>
      <c r="G1482" s="4">
        <v>0</v>
      </c>
    </row>
    <row r="1483" spans="1:7" x14ac:dyDescent="0.25">
      <c r="A1483" s="2">
        <v>38602</v>
      </c>
      <c r="B1483" s="4">
        <v>7233500604.5011377</v>
      </c>
      <c r="C1483" s="4">
        <v>3648508773.77985</v>
      </c>
      <c r="D1483" s="4">
        <v>609637278.48615646</v>
      </c>
      <c r="E1483" s="4">
        <v>0</v>
      </c>
      <c r="F1483" s="4">
        <v>0</v>
      </c>
      <c r="G1483" s="4">
        <v>0</v>
      </c>
    </row>
    <row r="1484" spans="1:7" x14ac:dyDescent="0.25">
      <c r="A1484" s="2">
        <v>38603</v>
      </c>
      <c r="B1484" s="4">
        <v>7021382101.8474855</v>
      </c>
      <c r="C1484" s="4">
        <v>4272960431.0746861</v>
      </c>
      <c r="D1484" s="4">
        <v>375742499.12956232</v>
      </c>
      <c r="E1484" s="4">
        <v>0</v>
      </c>
      <c r="F1484" s="4">
        <v>0</v>
      </c>
      <c r="G1484" s="4">
        <v>0</v>
      </c>
    </row>
    <row r="1485" spans="1:7" x14ac:dyDescent="0.25">
      <c r="A1485" s="2">
        <v>38604</v>
      </c>
      <c r="B1485" s="4">
        <v>8569129985.7854843</v>
      </c>
      <c r="C1485" s="4">
        <v>2923000747.6351552</v>
      </c>
      <c r="D1485" s="4">
        <v>468039660.83333093</v>
      </c>
      <c r="E1485" s="4">
        <v>0</v>
      </c>
      <c r="F1485" s="4">
        <v>0</v>
      </c>
      <c r="G1485" s="4">
        <v>0</v>
      </c>
    </row>
    <row r="1486" spans="1:7" x14ac:dyDescent="0.25">
      <c r="A1486" s="2">
        <v>38607</v>
      </c>
      <c r="B1486" s="4">
        <v>6760294995.6455822</v>
      </c>
      <c r="C1486" s="4">
        <v>2529731492.1308198</v>
      </c>
      <c r="D1486" s="4">
        <v>479045607.25584871</v>
      </c>
      <c r="E1486" s="4">
        <v>0</v>
      </c>
      <c r="F1486" s="4">
        <v>0</v>
      </c>
      <c r="G1486" s="4">
        <v>0</v>
      </c>
    </row>
    <row r="1487" spans="1:7" x14ac:dyDescent="0.25">
      <c r="A1487" s="2">
        <v>38608</v>
      </c>
      <c r="B1487" s="4">
        <v>6286206227.2207479</v>
      </c>
      <c r="C1487" s="4">
        <v>3112228318.9069438</v>
      </c>
      <c r="D1487" s="4">
        <v>590730881.97951531</v>
      </c>
      <c r="E1487" s="4">
        <v>0</v>
      </c>
      <c r="F1487" s="4">
        <v>0</v>
      </c>
      <c r="G1487" s="4">
        <v>0</v>
      </c>
    </row>
    <row r="1488" spans="1:7" x14ac:dyDescent="0.25">
      <c r="A1488" s="2">
        <v>38609</v>
      </c>
      <c r="B1488" s="4">
        <v>7615970350.0884752</v>
      </c>
      <c r="C1488" s="4">
        <v>3842460974.1433721</v>
      </c>
      <c r="D1488" s="4">
        <v>615795716.86621046</v>
      </c>
      <c r="E1488" s="4">
        <v>0</v>
      </c>
      <c r="F1488" s="4">
        <v>0</v>
      </c>
      <c r="G1488" s="4">
        <v>0</v>
      </c>
    </row>
    <row r="1489" spans="1:7" x14ac:dyDescent="0.25">
      <c r="A1489" s="2">
        <v>38610</v>
      </c>
      <c r="B1489" s="4">
        <v>6615614868.9767075</v>
      </c>
      <c r="C1489" s="4">
        <v>3442595399.1692328</v>
      </c>
      <c r="D1489" s="4">
        <v>746293625.5340991</v>
      </c>
      <c r="E1489" s="4">
        <v>0</v>
      </c>
      <c r="F1489" s="4">
        <v>0</v>
      </c>
      <c r="G1489" s="4">
        <v>0</v>
      </c>
    </row>
    <row r="1490" spans="1:7" x14ac:dyDescent="0.25">
      <c r="A1490" s="2">
        <v>38611</v>
      </c>
      <c r="B1490" s="4">
        <v>6527010237.8887367</v>
      </c>
      <c r="C1490" s="4">
        <v>2970866887.532083</v>
      </c>
      <c r="D1490" s="4">
        <v>808889564.33827353</v>
      </c>
      <c r="E1490" s="4">
        <v>0</v>
      </c>
      <c r="F1490" s="4">
        <v>0</v>
      </c>
      <c r="G1490" s="4">
        <v>0</v>
      </c>
    </row>
    <row r="1491" spans="1:7" x14ac:dyDescent="0.25">
      <c r="A1491" s="2">
        <v>38614</v>
      </c>
      <c r="B1491" s="4">
        <v>0</v>
      </c>
      <c r="C1491" s="4">
        <v>0</v>
      </c>
      <c r="D1491" s="4">
        <v>0</v>
      </c>
      <c r="E1491" s="4">
        <v>0</v>
      </c>
      <c r="F1491" s="4">
        <v>0</v>
      </c>
      <c r="G1491" s="4">
        <v>0</v>
      </c>
    </row>
    <row r="1492" spans="1:7" x14ac:dyDescent="0.25">
      <c r="A1492" s="2">
        <v>38615</v>
      </c>
      <c r="B1492" s="4">
        <v>9234311700.5554066</v>
      </c>
      <c r="C1492" s="4">
        <v>5030484735.1933632</v>
      </c>
      <c r="D1492" s="4">
        <v>797626536.88416076</v>
      </c>
      <c r="E1492" s="4">
        <v>0</v>
      </c>
      <c r="F1492" s="4">
        <v>0</v>
      </c>
      <c r="G1492" s="4">
        <v>0</v>
      </c>
    </row>
    <row r="1493" spans="1:7" x14ac:dyDescent="0.25">
      <c r="A1493" s="2">
        <v>38616</v>
      </c>
      <c r="B1493" s="4">
        <v>9146025982.783308</v>
      </c>
      <c r="C1493" s="4">
        <v>3497583925.8277469</v>
      </c>
      <c r="D1493" s="4">
        <v>1125316439.705405</v>
      </c>
      <c r="E1493" s="4">
        <v>0</v>
      </c>
      <c r="F1493" s="4">
        <v>0</v>
      </c>
      <c r="G1493" s="4">
        <v>0</v>
      </c>
    </row>
    <row r="1494" spans="1:7" x14ac:dyDescent="0.25">
      <c r="A1494" s="2">
        <v>38617</v>
      </c>
      <c r="B1494" s="4">
        <v>8214244101.4948788</v>
      </c>
      <c r="C1494" s="4">
        <v>3343461350.6508489</v>
      </c>
      <c r="D1494" s="4">
        <v>889486505.50993562</v>
      </c>
      <c r="E1494" s="4">
        <v>0</v>
      </c>
      <c r="F1494" s="4">
        <v>0</v>
      </c>
      <c r="G1494" s="4">
        <v>0</v>
      </c>
    </row>
    <row r="1495" spans="1:7" x14ac:dyDescent="0.25">
      <c r="A1495" s="2">
        <v>38618</v>
      </c>
      <c r="B1495" s="4">
        <v>7906970668.3270769</v>
      </c>
      <c r="C1495" s="4">
        <v>3801345005.4079871</v>
      </c>
      <c r="D1495" s="4">
        <v>914378597.85602593</v>
      </c>
      <c r="E1495" s="4">
        <v>0</v>
      </c>
      <c r="F1495" s="4">
        <v>0</v>
      </c>
      <c r="G1495" s="4">
        <v>0</v>
      </c>
    </row>
    <row r="1496" spans="1:7" x14ac:dyDescent="0.25">
      <c r="A1496" s="2">
        <v>38621</v>
      </c>
      <c r="B1496" s="4">
        <v>8885880002.3380661</v>
      </c>
      <c r="C1496" s="4">
        <v>3532574819.5979729</v>
      </c>
      <c r="D1496" s="4">
        <v>424229128.16443408</v>
      </c>
      <c r="E1496" s="4">
        <v>0</v>
      </c>
      <c r="F1496" s="4">
        <v>0</v>
      </c>
      <c r="G1496" s="4">
        <v>0</v>
      </c>
    </row>
    <row r="1497" spans="1:7" x14ac:dyDescent="0.25">
      <c r="A1497" s="2">
        <v>38622</v>
      </c>
      <c r="B1497" s="4">
        <v>7631399688.2006187</v>
      </c>
      <c r="C1497" s="4">
        <v>3159727738.6801038</v>
      </c>
      <c r="D1497" s="4">
        <v>575666408.83196735</v>
      </c>
      <c r="E1497" s="4">
        <v>0</v>
      </c>
      <c r="F1497" s="4">
        <v>0</v>
      </c>
      <c r="G1497" s="4">
        <v>0</v>
      </c>
    </row>
    <row r="1498" spans="1:7" x14ac:dyDescent="0.25">
      <c r="A1498" s="2">
        <v>38623</v>
      </c>
      <c r="B1498" s="4">
        <v>7374937146.2631664</v>
      </c>
      <c r="C1498" s="4">
        <v>3197856190.387681</v>
      </c>
      <c r="D1498" s="4">
        <v>769515088.54232609</v>
      </c>
      <c r="E1498" s="4">
        <v>0</v>
      </c>
      <c r="F1498" s="4">
        <v>0</v>
      </c>
      <c r="G1498" s="4">
        <v>0</v>
      </c>
    </row>
    <row r="1499" spans="1:7" x14ac:dyDescent="0.25">
      <c r="A1499" s="2">
        <v>38624</v>
      </c>
      <c r="B1499" s="4">
        <v>11225462204.73749</v>
      </c>
      <c r="C1499" s="4">
        <v>6389522459.692729</v>
      </c>
      <c r="D1499" s="4">
        <v>1750068628.798532</v>
      </c>
      <c r="E1499" s="4">
        <v>0</v>
      </c>
      <c r="F1499" s="4">
        <v>0</v>
      </c>
      <c r="G1499" s="4">
        <v>0</v>
      </c>
    </row>
    <row r="1500" spans="1:7" x14ac:dyDescent="0.25">
      <c r="A1500" s="2">
        <v>38625</v>
      </c>
      <c r="B1500" s="4">
        <v>9886874120.1810417</v>
      </c>
      <c r="C1500" s="4">
        <v>5559372283.9526691</v>
      </c>
      <c r="D1500" s="4">
        <v>730810411.60665357</v>
      </c>
      <c r="E1500" s="4">
        <v>0</v>
      </c>
      <c r="F1500" s="4">
        <v>0</v>
      </c>
      <c r="G1500" s="4">
        <v>0</v>
      </c>
    </row>
    <row r="1501" spans="1:7" x14ac:dyDescent="0.25">
      <c r="A1501" s="2">
        <v>38628</v>
      </c>
      <c r="B1501" s="4">
        <v>7609603715.2195005</v>
      </c>
      <c r="C1501" s="4">
        <v>3156587061.7138162</v>
      </c>
      <c r="D1501" s="4">
        <v>1061752586.176394</v>
      </c>
      <c r="E1501" s="4">
        <v>0</v>
      </c>
      <c r="F1501" s="4">
        <v>0</v>
      </c>
      <c r="G1501" s="4">
        <v>0</v>
      </c>
    </row>
    <row r="1502" spans="1:7" x14ac:dyDescent="0.25">
      <c r="A1502" s="2">
        <v>38629</v>
      </c>
      <c r="B1502" s="4">
        <v>8873078521.8764114</v>
      </c>
      <c r="C1502" s="4">
        <v>3993813809.2574458</v>
      </c>
      <c r="D1502" s="4">
        <v>705141150.68332648</v>
      </c>
      <c r="E1502" s="4">
        <v>0</v>
      </c>
      <c r="F1502" s="4">
        <v>0</v>
      </c>
      <c r="G1502" s="4">
        <v>0</v>
      </c>
    </row>
    <row r="1503" spans="1:7" x14ac:dyDescent="0.25">
      <c r="A1503" s="2">
        <v>38630</v>
      </c>
      <c r="B1503" s="4">
        <v>10725694662.0741</v>
      </c>
      <c r="C1503" s="4">
        <v>4916611661.7891092</v>
      </c>
      <c r="D1503" s="4">
        <v>654142190.58473217</v>
      </c>
      <c r="E1503" s="4">
        <v>0</v>
      </c>
      <c r="F1503" s="4">
        <v>0</v>
      </c>
      <c r="G1503" s="4">
        <v>0</v>
      </c>
    </row>
    <row r="1504" spans="1:7" x14ac:dyDescent="0.25">
      <c r="A1504" s="2">
        <v>38631</v>
      </c>
      <c r="B1504" s="4">
        <v>13481312146.854071</v>
      </c>
      <c r="C1504" s="4">
        <v>5096763312.9161329</v>
      </c>
      <c r="D1504" s="4">
        <v>740700628.64334989</v>
      </c>
      <c r="E1504" s="4">
        <v>0</v>
      </c>
      <c r="F1504" s="4">
        <v>0</v>
      </c>
      <c r="G1504" s="4">
        <v>0</v>
      </c>
    </row>
    <row r="1505" spans="1:7" x14ac:dyDescent="0.25">
      <c r="A1505" s="2">
        <v>38632</v>
      </c>
      <c r="B1505" s="4">
        <v>8993432373.8740158</v>
      </c>
      <c r="C1505" s="4">
        <v>3919290890.9050012</v>
      </c>
      <c r="D1505" s="4">
        <v>561310947.33858848</v>
      </c>
      <c r="E1505" s="4">
        <v>0</v>
      </c>
      <c r="F1505" s="4">
        <v>0</v>
      </c>
      <c r="G1505" s="4">
        <v>0</v>
      </c>
    </row>
    <row r="1506" spans="1:7" x14ac:dyDescent="0.25">
      <c r="A1506" s="2">
        <v>38635</v>
      </c>
      <c r="B1506" s="4">
        <v>6421965407.6318836</v>
      </c>
      <c r="C1506" s="4">
        <v>2742390401.8921599</v>
      </c>
      <c r="D1506" s="4">
        <v>554427279.01740074</v>
      </c>
      <c r="E1506" s="4">
        <v>0</v>
      </c>
      <c r="F1506" s="4">
        <v>0</v>
      </c>
      <c r="G1506" s="4">
        <v>0</v>
      </c>
    </row>
    <row r="1507" spans="1:7" x14ac:dyDescent="0.25">
      <c r="A1507" s="2">
        <v>38636</v>
      </c>
      <c r="B1507" s="4">
        <v>0</v>
      </c>
      <c r="C1507" s="4">
        <v>0</v>
      </c>
      <c r="D1507" s="4">
        <v>0</v>
      </c>
      <c r="E1507" s="4">
        <v>0</v>
      </c>
      <c r="F1507" s="4">
        <v>0</v>
      </c>
      <c r="G1507" s="4">
        <v>0</v>
      </c>
    </row>
    <row r="1508" spans="1:7" x14ac:dyDescent="0.25">
      <c r="A1508" s="2">
        <v>38637</v>
      </c>
      <c r="B1508" s="4">
        <v>12880610311.66168</v>
      </c>
      <c r="C1508" s="4">
        <v>4685834924.3786068</v>
      </c>
      <c r="D1508" s="4">
        <v>1317445695.1401219</v>
      </c>
      <c r="E1508" s="4">
        <v>0</v>
      </c>
      <c r="F1508" s="4">
        <v>0</v>
      </c>
      <c r="G1508" s="4">
        <v>0</v>
      </c>
    </row>
    <row r="1509" spans="1:7" x14ac:dyDescent="0.25">
      <c r="A1509" s="2">
        <v>38638</v>
      </c>
      <c r="B1509" s="4">
        <v>8333933060.4079494</v>
      </c>
      <c r="C1509" s="4">
        <v>2730867215.449367</v>
      </c>
      <c r="D1509" s="4">
        <v>549687175.73701632</v>
      </c>
      <c r="E1509" s="4">
        <v>0</v>
      </c>
      <c r="F1509" s="4">
        <v>0</v>
      </c>
      <c r="G1509" s="4">
        <v>0</v>
      </c>
    </row>
    <row r="1510" spans="1:7" x14ac:dyDescent="0.25">
      <c r="A1510" s="2">
        <v>38639</v>
      </c>
      <c r="B1510" s="4">
        <v>9913815922.7257748</v>
      </c>
      <c r="C1510" s="4">
        <v>5213740278.7570934</v>
      </c>
      <c r="D1510" s="4">
        <v>733855467.57961249</v>
      </c>
      <c r="E1510" s="4">
        <v>0</v>
      </c>
      <c r="F1510" s="4">
        <v>0</v>
      </c>
      <c r="G1510" s="4">
        <v>0</v>
      </c>
    </row>
    <row r="1511" spans="1:7" x14ac:dyDescent="0.25">
      <c r="A1511" s="2">
        <v>38642</v>
      </c>
      <c r="B1511" s="4">
        <v>7661557771.3315258</v>
      </c>
      <c r="C1511" s="4">
        <v>3200523176.3160081</v>
      </c>
      <c r="D1511" s="4">
        <v>498045061.57554609</v>
      </c>
      <c r="E1511" s="4">
        <v>0</v>
      </c>
      <c r="F1511" s="4">
        <v>0</v>
      </c>
      <c r="G1511" s="4">
        <v>0</v>
      </c>
    </row>
    <row r="1512" spans="1:7" x14ac:dyDescent="0.25">
      <c r="A1512" s="2">
        <v>38643</v>
      </c>
      <c r="B1512" s="4">
        <v>7121982195.3407364</v>
      </c>
      <c r="C1512" s="4">
        <v>2828456054.1917572</v>
      </c>
      <c r="D1512" s="4">
        <v>774745834.9283967</v>
      </c>
      <c r="E1512" s="4">
        <v>0</v>
      </c>
      <c r="F1512" s="4">
        <v>0</v>
      </c>
      <c r="G1512" s="4">
        <v>0</v>
      </c>
    </row>
    <row r="1513" spans="1:7" x14ac:dyDescent="0.25">
      <c r="A1513" s="2">
        <v>38644</v>
      </c>
      <c r="B1513" s="4">
        <v>9257973392.4500465</v>
      </c>
      <c r="C1513" s="4">
        <v>4241329907.3656731</v>
      </c>
      <c r="D1513" s="4">
        <v>963014474.16738296</v>
      </c>
      <c r="E1513" s="4">
        <v>0</v>
      </c>
      <c r="F1513" s="4">
        <v>0</v>
      </c>
      <c r="G1513" s="4">
        <v>0</v>
      </c>
    </row>
    <row r="1514" spans="1:7" x14ac:dyDescent="0.25">
      <c r="A1514" s="2">
        <v>38645</v>
      </c>
      <c r="B1514" s="4">
        <v>8500788969.174283</v>
      </c>
      <c r="C1514" s="4">
        <v>3284979268.2163658</v>
      </c>
      <c r="D1514" s="4">
        <v>729822883.51261377</v>
      </c>
      <c r="E1514" s="4">
        <v>0</v>
      </c>
      <c r="F1514" s="4">
        <v>0</v>
      </c>
      <c r="G1514" s="4">
        <v>0</v>
      </c>
    </row>
    <row r="1515" spans="1:7" x14ac:dyDescent="0.25">
      <c r="A1515" s="2">
        <v>38646</v>
      </c>
      <c r="B1515" s="4">
        <v>8396061967.8765697</v>
      </c>
      <c r="C1515" s="4">
        <v>4095855348.549931</v>
      </c>
      <c r="D1515" s="4">
        <v>1458405290.312927</v>
      </c>
      <c r="E1515" s="4">
        <v>0</v>
      </c>
      <c r="F1515" s="4">
        <v>0</v>
      </c>
      <c r="G1515" s="4">
        <v>0</v>
      </c>
    </row>
    <row r="1516" spans="1:7" x14ac:dyDescent="0.25">
      <c r="A1516" s="2">
        <v>38649</v>
      </c>
      <c r="B1516" s="4">
        <v>6723176813.6766415</v>
      </c>
      <c r="C1516" s="4">
        <v>3116696311.015502</v>
      </c>
      <c r="D1516" s="4">
        <v>663771473.71941364</v>
      </c>
      <c r="E1516" s="4">
        <v>0</v>
      </c>
      <c r="F1516" s="4">
        <v>0</v>
      </c>
      <c r="G1516" s="4">
        <v>0</v>
      </c>
    </row>
    <row r="1517" spans="1:7" x14ac:dyDescent="0.25">
      <c r="A1517" s="2">
        <v>38650</v>
      </c>
      <c r="B1517" s="4">
        <v>7030077259.1142893</v>
      </c>
      <c r="C1517" s="4">
        <v>2983432861.5435801</v>
      </c>
      <c r="D1517" s="4">
        <v>825368786.40947104</v>
      </c>
      <c r="E1517" s="4">
        <v>0</v>
      </c>
      <c r="F1517" s="4">
        <v>0</v>
      </c>
      <c r="G1517" s="4">
        <v>0</v>
      </c>
    </row>
    <row r="1518" spans="1:7" x14ac:dyDescent="0.25">
      <c r="A1518" s="2">
        <v>38651</v>
      </c>
      <c r="B1518" s="4">
        <v>6904784912.1537266</v>
      </c>
      <c r="C1518" s="4">
        <v>3752413200.6611018</v>
      </c>
      <c r="D1518" s="4">
        <v>940711281.2548455</v>
      </c>
      <c r="E1518" s="4">
        <v>0</v>
      </c>
      <c r="F1518" s="4">
        <v>0</v>
      </c>
      <c r="G1518" s="4">
        <v>0</v>
      </c>
    </row>
    <row r="1519" spans="1:7" x14ac:dyDescent="0.25">
      <c r="A1519" s="2">
        <v>38652</v>
      </c>
      <c r="B1519" s="4">
        <v>7207925737.9033947</v>
      </c>
      <c r="C1519" s="4">
        <v>2584872747.119452</v>
      </c>
      <c r="D1519" s="4">
        <v>9277032011.4703178</v>
      </c>
      <c r="E1519" s="4">
        <v>0</v>
      </c>
      <c r="F1519" s="4">
        <v>0</v>
      </c>
      <c r="G1519" s="4">
        <v>0</v>
      </c>
    </row>
    <row r="1520" spans="1:7" x14ac:dyDescent="0.25">
      <c r="A1520" s="2">
        <v>38653</v>
      </c>
      <c r="B1520" s="4">
        <v>8122516426.7327623</v>
      </c>
      <c r="C1520" s="4">
        <v>3233589180.7781239</v>
      </c>
      <c r="D1520" s="4">
        <v>5869252180.3594809</v>
      </c>
      <c r="E1520" s="4">
        <v>0</v>
      </c>
      <c r="F1520" s="4">
        <v>0</v>
      </c>
      <c r="G1520" s="4">
        <v>0</v>
      </c>
    </row>
    <row r="1521" spans="1:7" x14ac:dyDescent="0.25">
      <c r="A1521" s="2">
        <v>38656</v>
      </c>
      <c r="B1521" s="4">
        <v>6467268205.4381285</v>
      </c>
      <c r="C1521" s="4">
        <v>2871708037.855978</v>
      </c>
      <c r="D1521" s="4">
        <v>1156127212.120079</v>
      </c>
      <c r="E1521" s="4">
        <v>0</v>
      </c>
      <c r="F1521" s="4">
        <v>0</v>
      </c>
      <c r="G1521" s="4">
        <v>0</v>
      </c>
    </row>
    <row r="1522" spans="1:7" x14ac:dyDescent="0.25">
      <c r="A1522" s="2">
        <v>38657</v>
      </c>
      <c r="B1522" s="4">
        <v>7935001807.6594362</v>
      </c>
      <c r="C1522" s="4">
        <v>3648959886.0859618</v>
      </c>
      <c r="D1522" s="4">
        <v>1428126429.1841111</v>
      </c>
      <c r="E1522" s="4">
        <v>0</v>
      </c>
      <c r="F1522" s="4">
        <v>0</v>
      </c>
      <c r="G1522" s="4">
        <v>0</v>
      </c>
    </row>
    <row r="1523" spans="1:7" x14ac:dyDescent="0.25">
      <c r="A1523" s="2">
        <v>38658</v>
      </c>
      <c r="B1523" s="4">
        <v>5788806432.3525515</v>
      </c>
      <c r="C1523" s="4">
        <v>2482603453.2016191</v>
      </c>
      <c r="D1523" s="4">
        <v>906790250.47040701</v>
      </c>
      <c r="E1523" s="4">
        <v>0</v>
      </c>
      <c r="F1523" s="4">
        <v>0</v>
      </c>
      <c r="G1523" s="4">
        <v>0</v>
      </c>
    </row>
    <row r="1524" spans="1:7" x14ac:dyDescent="0.25">
      <c r="A1524" s="2">
        <v>38659</v>
      </c>
      <c r="B1524" s="4">
        <v>6513427038.8471107</v>
      </c>
      <c r="C1524" s="4">
        <v>2404124040.9107928</v>
      </c>
      <c r="D1524" s="4">
        <v>1035343029.432858</v>
      </c>
      <c r="E1524" s="4">
        <v>0</v>
      </c>
      <c r="F1524" s="4">
        <v>0</v>
      </c>
      <c r="G1524" s="4">
        <v>0</v>
      </c>
    </row>
    <row r="1525" spans="1:7" x14ac:dyDescent="0.25">
      <c r="A1525" s="2">
        <v>38660</v>
      </c>
      <c r="B1525" s="4">
        <v>6657141893.392086</v>
      </c>
      <c r="C1525" s="4">
        <v>2865295837.2891741</v>
      </c>
      <c r="D1525" s="4">
        <v>965453099.72104788</v>
      </c>
      <c r="E1525" s="4">
        <v>0</v>
      </c>
      <c r="F1525" s="4">
        <v>0</v>
      </c>
      <c r="G1525" s="4">
        <v>0</v>
      </c>
    </row>
    <row r="1526" spans="1:7" x14ac:dyDescent="0.25">
      <c r="A1526" s="2">
        <v>38663</v>
      </c>
      <c r="B1526" s="4">
        <v>7517202841.5736256</v>
      </c>
      <c r="C1526" s="4">
        <v>3107112160.2713332</v>
      </c>
      <c r="D1526" s="4">
        <v>1143183972.6240561</v>
      </c>
      <c r="E1526" s="4">
        <v>0</v>
      </c>
      <c r="F1526" s="4">
        <v>0</v>
      </c>
      <c r="G1526" s="4">
        <v>0</v>
      </c>
    </row>
    <row r="1527" spans="1:7" x14ac:dyDescent="0.25">
      <c r="A1527" s="2">
        <v>38664</v>
      </c>
      <c r="B1527" s="4">
        <v>6821064740.2292328</v>
      </c>
      <c r="C1527" s="4">
        <v>2303415940.63975</v>
      </c>
      <c r="D1527" s="4">
        <v>544557579.39104581</v>
      </c>
      <c r="E1527" s="4">
        <v>0</v>
      </c>
      <c r="F1527" s="4">
        <v>0</v>
      </c>
      <c r="G1527" s="4">
        <v>0</v>
      </c>
    </row>
    <row r="1528" spans="1:7" x14ac:dyDescent="0.25">
      <c r="A1528" s="2">
        <v>38665</v>
      </c>
      <c r="B1528" s="4">
        <v>8798199747.0646248</v>
      </c>
      <c r="C1528" s="4">
        <v>3189852865.704669</v>
      </c>
      <c r="D1528" s="4">
        <v>6932141946.3194561</v>
      </c>
      <c r="E1528" s="4">
        <v>0</v>
      </c>
      <c r="F1528" s="4">
        <v>0</v>
      </c>
      <c r="G1528" s="4">
        <v>0</v>
      </c>
    </row>
    <row r="1529" spans="1:7" x14ac:dyDescent="0.25">
      <c r="A1529" s="2">
        <v>38666</v>
      </c>
      <c r="B1529" s="4">
        <v>6820379685.6461983</v>
      </c>
      <c r="C1529" s="4">
        <v>2252021730.980042</v>
      </c>
      <c r="D1529" s="4">
        <v>2617781843.5791812</v>
      </c>
      <c r="E1529" s="4">
        <v>0</v>
      </c>
      <c r="F1529" s="4">
        <v>0</v>
      </c>
      <c r="G1529" s="4">
        <v>0</v>
      </c>
    </row>
    <row r="1530" spans="1:7" x14ac:dyDescent="0.25">
      <c r="A1530" s="2">
        <v>38667</v>
      </c>
      <c r="B1530" s="4">
        <v>7978755862.5344648</v>
      </c>
      <c r="C1530" s="4">
        <v>3150993248.6264162</v>
      </c>
      <c r="D1530" s="4">
        <v>2011395044.754993</v>
      </c>
      <c r="E1530" s="4">
        <v>0</v>
      </c>
      <c r="F1530" s="4">
        <v>0</v>
      </c>
      <c r="G1530" s="4">
        <v>0</v>
      </c>
    </row>
    <row r="1531" spans="1:7" x14ac:dyDescent="0.25">
      <c r="A1531" s="2">
        <v>38670</v>
      </c>
      <c r="B1531" s="4">
        <v>6780221931.5378599</v>
      </c>
      <c r="C1531" s="4">
        <v>3228295635.458674</v>
      </c>
      <c r="D1531" s="4">
        <v>1095318684.7537749</v>
      </c>
      <c r="E1531" s="4">
        <v>0</v>
      </c>
      <c r="F1531" s="4">
        <v>0</v>
      </c>
      <c r="G1531" s="4">
        <v>0</v>
      </c>
    </row>
    <row r="1532" spans="1:7" x14ac:dyDescent="0.25">
      <c r="A1532" s="2">
        <v>38671</v>
      </c>
      <c r="B1532" s="4">
        <v>5616507958.2043734</v>
      </c>
      <c r="C1532" s="4">
        <v>3150878185.862319</v>
      </c>
      <c r="D1532" s="4">
        <v>1128583369.011982</v>
      </c>
      <c r="E1532" s="4">
        <v>0</v>
      </c>
      <c r="F1532" s="4">
        <v>0</v>
      </c>
      <c r="G1532" s="4">
        <v>0</v>
      </c>
    </row>
    <row r="1533" spans="1:7" x14ac:dyDescent="0.25">
      <c r="A1533" s="2">
        <v>38672</v>
      </c>
      <c r="B1533" s="4">
        <v>7118628537.5885429</v>
      </c>
      <c r="C1533" s="4">
        <v>3299285784.0865741</v>
      </c>
      <c r="D1533" s="4">
        <v>1149679339.9224701</v>
      </c>
      <c r="E1533" s="4">
        <v>0</v>
      </c>
      <c r="F1533" s="4">
        <v>0</v>
      </c>
      <c r="G1533" s="4">
        <v>0</v>
      </c>
    </row>
    <row r="1534" spans="1:7" x14ac:dyDescent="0.25">
      <c r="A1534" s="2">
        <v>38673</v>
      </c>
      <c r="B1534" s="4">
        <v>7912559921.6429863</v>
      </c>
      <c r="C1534" s="4">
        <v>3304770721.263876</v>
      </c>
      <c r="D1534" s="4">
        <v>1121988957.0543361</v>
      </c>
      <c r="E1534" s="4">
        <v>0</v>
      </c>
      <c r="F1534" s="4">
        <v>0</v>
      </c>
      <c r="G1534" s="4">
        <v>0</v>
      </c>
    </row>
    <row r="1535" spans="1:7" x14ac:dyDescent="0.25">
      <c r="A1535" s="2">
        <v>38674</v>
      </c>
      <c r="B1535" s="4">
        <v>8477786953.8485508</v>
      </c>
      <c r="C1535" s="4">
        <v>3264705263.8560681</v>
      </c>
      <c r="D1535" s="4">
        <v>1483866279.621381</v>
      </c>
      <c r="E1535" s="4">
        <v>0</v>
      </c>
      <c r="F1535" s="4">
        <v>0</v>
      </c>
      <c r="G1535" s="4">
        <v>0</v>
      </c>
    </row>
    <row r="1536" spans="1:7" x14ac:dyDescent="0.25">
      <c r="A1536" s="2">
        <v>38677</v>
      </c>
      <c r="B1536" s="4">
        <v>7003359054.5853634</v>
      </c>
      <c r="C1536" s="4">
        <v>2468991324.0210028</v>
      </c>
      <c r="D1536" s="4">
        <v>1775631593.8569801</v>
      </c>
      <c r="E1536" s="4">
        <v>0</v>
      </c>
      <c r="F1536" s="4">
        <v>0</v>
      </c>
      <c r="G1536" s="4">
        <v>0</v>
      </c>
    </row>
    <row r="1537" spans="1:7" x14ac:dyDescent="0.25">
      <c r="A1537" s="2">
        <v>38678</v>
      </c>
      <c r="B1537" s="4">
        <v>6010760249.594924</v>
      </c>
      <c r="C1537" s="4">
        <v>1854271504.27074</v>
      </c>
      <c r="D1537" s="4">
        <v>1561165681.7837551</v>
      </c>
      <c r="E1537" s="4">
        <v>0</v>
      </c>
      <c r="F1537" s="4">
        <v>0</v>
      </c>
      <c r="G1537" s="4">
        <v>0</v>
      </c>
    </row>
    <row r="1538" spans="1:7" x14ac:dyDescent="0.25">
      <c r="A1538" s="2">
        <v>38679</v>
      </c>
      <c r="B1538" s="4">
        <v>9761811794.7937508</v>
      </c>
      <c r="C1538" s="4">
        <v>4203721904.3000851</v>
      </c>
      <c r="D1538" s="4">
        <v>1112270254.22646</v>
      </c>
      <c r="E1538" s="4">
        <v>0</v>
      </c>
      <c r="F1538" s="4">
        <v>0</v>
      </c>
      <c r="G1538" s="4">
        <v>0</v>
      </c>
    </row>
    <row r="1539" spans="1:7" x14ac:dyDescent="0.25">
      <c r="A1539" s="2">
        <v>38680</v>
      </c>
      <c r="B1539" s="4">
        <v>8360743378.5822887</v>
      </c>
      <c r="C1539" s="4">
        <v>2699744154.2068329</v>
      </c>
      <c r="D1539" s="4">
        <v>1547179216.157294</v>
      </c>
      <c r="E1539" s="4">
        <v>0</v>
      </c>
      <c r="F1539" s="4">
        <v>0</v>
      </c>
      <c r="G1539" s="4">
        <v>0</v>
      </c>
    </row>
    <row r="1540" spans="1:7" x14ac:dyDescent="0.25">
      <c r="A1540" s="2">
        <v>38681</v>
      </c>
      <c r="B1540" s="4">
        <v>6651894366.4565239</v>
      </c>
      <c r="C1540" s="4">
        <v>2517349562.1720428</v>
      </c>
      <c r="D1540" s="4">
        <v>1133883416.9237521</v>
      </c>
      <c r="E1540" s="4">
        <v>0</v>
      </c>
      <c r="F1540" s="4">
        <v>0</v>
      </c>
      <c r="G1540" s="4">
        <v>0</v>
      </c>
    </row>
    <row r="1541" spans="1:7" x14ac:dyDescent="0.25">
      <c r="A1541" s="2">
        <v>38684</v>
      </c>
      <c r="B1541" s="4">
        <v>5706739087.3174362</v>
      </c>
      <c r="C1541" s="4">
        <v>2437986525.2791839</v>
      </c>
      <c r="D1541" s="4">
        <v>1999712310.97663</v>
      </c>
      <c r="E1541" s="4">
        <v>0</v>
      </c>
      <c r="F1541" s="4">
        <v>0</v>
      </c>
      <c r="G1541" s="4">
        <v>0</v>
      </c>
    </row>
    <row r="1542" spans="1:7" x14ac:dyDescent="0.25">
      <c r="A1542" s="2">
        <v>38685</v>
      </c>
      <c r="B1542" s="4">
        <v>6539216477.880146</v>
      </c>
      <c r="C1542" s="4">
        <v>2572651506.679318</v>
      </c>
      <c r="D1542" s="4">
        <v>1022237786.877744</v>
      </c>
      <c r="E1542" s="4">
        <v>0</v>
      </c>
      <c r="F1542" s="4">
        <v>0</v>
      </c>
      <c r="G1542" s="4">
        <v>0</v>
      </c>
    </row>
    <row r="1543" spans="1:7" x14ac:dyDescent="0.25">
      <c r="A1543" s="2">
        <v>38686</v>
      </c>
      <c r="B1543" s="4">
        <v>8393799202.2171211</v>
      </c>
      <c r="C1543" s="4">
        <v>2855210439.071713</v>
      </c>
      <c r="D1543" s="4">
        <v>1861157133.973377</v>
      </c>
      <c r="E1543" s="4">
        <v>0</v>
      </c>
      <c r="F1543" s="4">
        <v>0</v>
      </c>
      <c r="G1543" s="4">
        <v>0</v>
      </c>
    </row>
    <row r="1544" spans="1:7" x14ac:dyDescent="0.25">
      <c r="A1544" s="2">
        <v>38687</v>
      </c>
      <c r="B1544" s="4">
        <v>9347947732.4429741</v>
      </c>
      <c r="C1544" s="4">
        <v>3183318695.8243351</v>
      </c>
      <c r="D1544" s="4">
        <v>1869206925.324343</v>
      </c>
      <c r="E1544" s="4">
        <v>0</v>
      </c>
      <c r="F1544" s="4">
        <v>0</v>
      </c>
      <c r="G1544" s="4">
        <v>0</v>
      </c>
    </row>
    <row r="1545" spans="1:7" x14ac:dyDescent="0.25">
      <c r="A1545" s="2">
        <v>38688</v>
      </c>
      <c r="B1545" s="4">
        <v>9635677238.2551422</v>
      </c>
      <c r="C1545" s="4">
        <v>3740562053.9044399</v>
      </c>
      <c r="D1545" s="4">
        <v>1477771585.433357</v>
      </c>
      <c r="E1545" s="4">
        <v>0</v>
      </c>
      <c r="F1545" s="4">
        <v>0</v>
      </c>
      <c r="G1545" s="4">
        <v>0</v>
      </c>
    </row>
    <row r="1546" spans="1:7" x14ac:dyDescent="0.25">
      <c r="A1546" s="2">
        <v>38691</v>
      </c>
      <c r="B1546" s="4">
        <v>5975445432.428318</v>
      </c>
      <c r="C1546" s="4">
        <v>2973437320.5676999</v>
      </c>
      <c r="D1546" s="4">
        <v>1966263748.747118</v>
      </c>
      <c r="E1546" s="4">
        <v>0</v>
      </c>
      <c r="F1546" s="4">
        <v>0</v>
      </c>
      <c r="G1546" s="4">
        <v>0</v>
      </c>
    </row>
    <row r="1547" spans="1:7" x14ac:dyDescent="0.25">
      <c r="A1547" s="2">
        <v>38692</v>
      </c>
      <c r="B1547" s="4">
        <v>8496910079.9220715</v>
      </c>
      <c r="C1547" s="4">
        <v>3592386504.4455938</v>
      </c>
      <c r="D1547" s="4">
        <v>1529054036.505517</v>
      </c>
      <c r="E1547" s="4">
        <v>0</v>
      </c>
      <c r="F1547" s="4">
        <v>0</v>
      </c>
      <c r="G1547" s="4">
        <v>0</v>
      </c>
    </row>
    <row r="1548" spans="1:7" x14ac:dyDescent="0.25">
      <c r="A1548" s="2">
        <v>38693</v>
      </c>
      <c r="B1548" s="4">
        <v>7459720748.5947733</v>
      </c>
      <c r="C1548" s="4">
        <v>5440169072.1924791</v>
      </c>
      <c r="D1548" s="4">
        <v>2281269375.794837</v>
      </c>
      <c r="E1548" s="4">
        <v>0</v>
      </c>
      <c r="F1548" s="4">
        <v>0</v>
      </c>
      <c r="G1548" s="4">
        <v>0</v>
      </c>
    </row>
    <row r="1549" spans="1:7" x14ac:dyDescent="0.25">
      <c r="A1549" s="2">
        <v>38694</v>
      </c>
      <c r="B1549" s="4">
        <v>8405196605.5759935</v>
      </c>
      <c r="C1549" s="4">
        <v>5090204158.8928823</v>
      </c>
      <c r="D1549" s="4">
        <v>1915119610.709161</v>
      </c>
      <c r="E1549" s="4">
        <v>0</v>
      </c>
      <c r="F1549" s="4">
        <v>0</v>
      </c>
      <c r="G1549" s="4">
        <v>0</v>
      </c>
    </row>
    <row r="1550" spans="1:7" x14ac:dyDescent="0.25">
      <c r="A1550" s="2">
        <v>38695</v>
      </c>
      <c r="B1550" s="4">
        <v>5652467641.0679264</v>
      </c>
      <c r="C1550" s="4">
        <v>2980252059.250545</v>
      </c>
      <c r="D1550" s="4">
        <v>1612715214.4072189</v>
      </c>
      <c r="E1550" s="4">
        <v>0</v>
      </c>
      <c r="F1550" s="4">
        <v>0</v>
      </c>
      <c r="G1550" s="4">
        <v>0</v>
      </c>
    </row>
    <row r="1551" spans="1:7" x14ac:dyDescent="0.25">
      <c r="A1551" s="2">
        <v>38698</v>
      </c>
      <c r="B1551" s="4">
        <v>6043808481.2400208</v>
      </c>
      <c r="C1551" s="4">
        <v>3188069845.0134859</v>
      </c>
      <c r="D1551" s="4">
        <v>1181141852.551945</v>
      </c>
      <c r="E1551" s="4">
        <v>0</v>
      </c>
      <c r="F1551" s="4">
        <v>0</v>
      </c>
      <c r="G1551" s="4">
        <v>0</v>
      </c>
    </row>
    <row r="1552" spans="1:7" x14ac:dyDescent="0.25">
      <c r="A1552" s="2">
        <v>38699</v>
      </c>
      <c r="B1552" s="4">
        <v>7657049667.1366501</v>
      </c>
      <c r="C1552" s="4">
        <v>2294671065.2800031</v>
      </c>
      <c r="D1552" s="4">
        <v>1145287543.6510661</v>
      </c>
      <c r="E1552" s="4">
        <v>0</v>
      </c>
      <c r="F1552" s="4">
        <v>0</v>
      </c>
      <c r="G1552" s="4">
        <v>0</v>
      </c>
    </row>
    <row r="1553" spans="1:7" x14ac:dyDescent="0.25">
      <c r="A1553" s="2">
        <v>38700</v>
      </c>
      <c r="B1553" s="4">
        <v>7104141020.0570908</v>
      </c>
      <c r="C1553" s="4">
        <v>2738316536.5565691</v>
      </c>
      <c r="D1553" s="4">
        <v>1518240829.523627</v>
      </c>
      <c r="E1553" s="4">
        <v>0</v>
      </c>
      <c r="F1553" s="4">
        <v>0</v>
      </c>
      <c r="G1553" s="4">
        <v>0</v>
      </c>
    </row>
    <row r="1554" spans="1:7" x14ac:dyDescent="0.25">
      <c r="A1554" s="2">
        <v>38701</v>
      </c>
      <c r="B1554" s="4">
        <v>7994166512.5234222</v>
      </c>
      <c r="C1554" s="4">
        <v>3419872793.572866</v>
      </c>
      <c r="D1554" s="4">
        <v>4078036586.4931479</v>
      </c>
      <c r="E1554" s="4">
        <v>0</v>
      </c>
      <c r="F1554" s="4">
        <v>0</v>
      </c>
      <c r="G1554" s="4">
        <v>0</v>
      </c>
    </row>
    <row r="1555" spans="1:7" x14ac:dyDescent="0.25">
      <c r="A1555" s="2">
        <v>38702</v>
      </c>
      <c r="B1555" s="4">
        <v>7145918170.6184273</v>
      </c>
      <c r="C1555" s="4">
        <v>4296665133.755373</v>
      </c>
      <c r="D1555" s="4">
        <v>1987850923.68537</v>
      </c>
      <c r="E1555" s="4">
        <v>0</v>
      </c>
      <c r="F1555" s="4">
        <v>0</v>
      </c>
      <c r="G1555" s="4">
        <v>0</v>
      </c>
    </row>
    <row r="1556" spans="1:7" x14ac:dyDescent="0.25">
      <c r="A1556" s="2">
        <v>38705</v>
      </c>
      <c r="B1556" s="4">
        <v>7039268548.2082348</v>
      </c>
      <c r="C1556" s="4">
        <v>3955669807.90449</v>
      </c>
      <c r="D1556" s="4">
        <v>2492355700.6277652</v>
      </c>
      <c r="E1556" s="4">
        <v>0</v>
      </c>
      <c r="F1556" s="4">
        <v>0</v>
      </c>
      <c r="G1556" s="4">
        <v>0</v>
      </c>
    </row>
    <row r="1557" spans="1:7" x14ac:dyDescent="0.25">
      <c r="A1557" s="2">
        <v>38706</v>
      </c>
      <c r="B1557" s="4">
        <v>6199122690.797472</v>
      </c>
      <c r="C1557" s="4">
        <v>2758733951.073945</v>
      </c>
      <c r="D1557" s="4">
        <v>2695026048.1217499</v>
      </c>
      <c r="E1557" s="4">
        <v>0</v>
      </c>
      <c r="F1557" s="4">
        <v>0</v>
      </c>
      <c r="G1557" s="4">
        <v>0</v>
      </c>
    </row>
    <row r="1558" spans="1:7" x14ac:dyDescent="0.25">
      <c r="A1558" s="2">
        <v>38707</v>
      </c>
      <c r="B1558" s="4">
        <v>7436767104.6271019</v>
      </c>
      <c r="C1558" s="4">
        <v>2835436386.8571901</v>
      </c>
      <c r="D1558" s="4">
        <v>2331410574.400342</v>
      </c>
      <c r="E1558" s="4">
        <v>0</v>
      </c>
      <c r="F1558" s="4">
        <v>0</v>
      </c>
      <c r="G1558" s="4">
        <v>0</v>
      </c>
    </row>
    <row r="1559" spans="1:7" x14ac:dyDescent="0.25">
      <c r="A1559" s="2">
        <v>38708</v>
      </c>
      <c r="B1559" s="4">
        <v>6173529709.8973913</v>
      </c>
      <c r="C1559" s="4">
        <v>2352204499.638454</v>
      </c>
      <c r="D1559" s="4">
        <v>1436236964.4738619</v>
      </c>
      <c r="E1559" s="4">
        <v>0</v>
      </c>
      <c r="F1559" s="4">
        <v>0</v>
      </c>
      <c r="G1559" s="4">
        <v>0</v>
      </c>
    </row>
    <row r="1560" spans="1:7" x14ac:dyDescent="0.25">
      <c r="A1560" s="2">
        <v>38709</v>
      </c>
      <c r="B1560" s="4">
        <v>5111388594.876297</v>
      </c>
      <c r="C1560" s="4">
        <v>2253746763.8274941</v>
      </c>
      <c r="D1560" s="4">
        <v>781399264.19547641</v>
      </c>
      <c r="E1560" s="4">
        <v>0</v>
      </c>
      <c r="F1560" s="4">
        <v>0</v>
      </c>
      <c r="G1560" s="4">
        <v>0</v>
      </c>
    </row>
    <row r="1561" spans="1:7" x14ac:dyDescent="0.25">
      <c r="A1561" s="2">
        <v>38713</v>
      </c>
      <c r="B1561" s="4">
        <v>0</v>
      </c>
      <c r="C1561" s="4">
        <v>0</v>
      </c>
      <c r="D1561" s="4">
        <v>0</v>
      </c>
      <c r="E1561" s="4">
        <v>0</v>
      </c>
      <c r="F1561" s="4">
        <v>0</v>
      </c>
      <c r="G1561" s="4">
        <v>0</v>
      </c>
    </row>
    <row r="1562" spans="1:7" x14ac:dyDescent="0.25">
      <c r="A1562" s="2">
        <v>38714</v>
      </c>
      <c r="B1562" s="4">
        <v>5657782964.3341274</v>
      </c>
      <c r="C1562" s="4">
        <v>3074277009.828054</v>
      </c>
      <c r="D1562" s="4">
        <v>1213080293.213645</v>
      </c>
      <c r="E1562" s="4">
        <v>0</v>
      </c>
      <c r="F1562" s="4">
        <v>0</v>
      </c>
      <c r="G1562" s="4">
        <v>0</v>
      </c>
    </row>
    <row r="1563" spans="1:7" x14ac:dyDescent="0.25">
      <c r="A1563" s="2">
        <v>38715</v>
      </c>
      <c r="B1563" s="4">
        <v>6437620652.0670099</v>
      </c>
      <c r="C1563" s="4">
        <v>3737639439.6750779</v>
      </c>
      <c r="D1563" s="4">
        <v>1965108907.4626279</v>
      </c>
      <c r="E1563" s="4">
        <v>0</v>
      </c>
      <c r="F1563" s="4">
        <v>0</v>
      </c>
      <c r="G1563" s="4">
        <v>0</v>
      </c>
    </row>
    <row r="1564" spans="1:7" x14ac:dyDescent="0.25">
      <c r="A1564" s="2">
        <v>38716</v>
      </c>
      <c r="B1564" s="4">
        <v>8996711464.1883106</v>
      </c>
      <c r="C1564" s="4">
        <v>3034332605.8875508</v>
      </c>
      <c r="D1564" s="4">
        <v>1467743297.402703</v>
      </c>
      <c r="E1564" s="4">
        <v>0</v>
      </c>
      <c r="F1564" s="4">
        <v>0</v>
      </c>
      <c r="G1564" s="4">
        <v>0</v>
      </c>
    </row>
    <row r="1565" spans="1:7" x14ac:dyDescent="0.25">
      <c r="A1565" s="2">
        <v>38720</v>
      </c>
      <c r="B1565" s="4">
        <v>5926881524.8611126</v>
      </c>
      <c r="C1565" s="4">
        <v>3427608800.5163488</v>
      </c>
      <c r="D1565" s="4">
        <v>2355701075.6865091</v>
      </c>
      <c r="E1565" s="4">
        <v>0</v>
      </c>
      <c r="F1565" s="4">
        <v>0</v>
      </c>
      <c r="G1565" s="4">
        <v>0</v>
      </c>
    </row>
    <row r="1566" spans="1:7" x14ac:dyDescent="0.25">
      <c r="A1566" s="2">
        <v>38721</v>
      </c>
      <c r="B1566" s="4">
        <v>14060870405.210211</v>
      </c>
      <c r="C1566" s="4">
        <v>7887862048.1279926</v>
      </c>
      <c r="D1566" s="4">
        <v>4596790712.0265131</v>
      </c>
      <c r="E1566" s="4">
        <v>0</v>
      </c>
      <c r="F1566" s="4">
        <v>0</v>
      </c>
      <c r="G1566" s="4">
        <v>0</v>
      </c>
    </row>
    <row r="1567" spans="1:7" x14ac:dyDescent="0.25">
      <c r="A1567" s="2">
        <v>38722</v>
      </c>
      <c r="B1567" s="4">
        <v>14058888463.92186</v>
      </c>
      <c r="C1567" s="4">
        <v>6748651826.30791</v>
      </c>
      <c r="D1567" s="4">
        <v>3962792807.1233778</v>
      </c>
      <c r="E1567" s="4">
        <v>0</v>
      </c>
      <c r="F1567" s="4">
        <v>0</v>
      </c>
      <c r="G1567" s="4">
        <v>0</v>
      </c>
    </row>
    <row r="1568" spans="1:7" x14ac:dyDescent="0.25">
      <c r="A1568" s="2">
        <v>38723</v>
      </c>
      <c r="B1568" s="4">
        <v>10783523849.18659</v>
      </c>
      <c r="C1568" s="4">
        <v>5232083443.9772339</v>
      </c>
      <c r="D1568" s="4">
        <v>2966097141.7192078</v>
      </c>
      <c r="E1568" s="4">
        <v>0</v>
      </c>
      <c r="F1568" s="4">
        <v>0</v>
      </c>
      <c r="G1568" s="4">
        <v>0</v>
      </c>
    </row>
    <row r="1569" spans="1:7" x14ac:dyDescent="0.25">
      <c r="A1569" s="2">
        <v>38726</v>
      </c>
      <c r="B1569" s="4">
        <v>17265558408.410961</v>
      </c>
      <c r="C1569" s="4">
        <v>7934476117.0074577</v>
      </c>
      <c r="D1569" s="4">
        <v>3920125681.2389512</v>
      </c>
      <c r="E1569" s="4">
        <v>0</v>
      </c>
      <c r="F1569" s="4">
        <v>0</v>
      </c>
      <c r="G1569" s="4">
        <v>0</v>
      </c>
    </row>
    <row r="1570" spans="1:7" x14ac:dyDescent="0.25">
      <c r="A1570" s="2">
        <v>38727</v>
      </c>
      <c r="B1570" s="4">
        <v>16985279834.26132</v>
      </c>
      <c r="C1570" s="4">
        <v>7008195832.8347311</v>
      </c>
      <c r="D1570" s="4">
        <v>3015341151.6419721</v>
      </c>
      <c r="E1570" s="4">
        <v>0</v>
      </c>
      <c r="F1570" s="4">
        <v>0</v>
      </c>
      <c r="G1570" s="4">
        <v>0</v>
      </c>
    </row>
    <row r="1571" spans="1:7" x14ac:dyDescent="0.25">
      <c r="A1571" s="2">
        <v>38728</v>
      </c>
      <c r="B1571" s="4">
        <v>12064000883.17701</v>
      </c>
      <c r="C1571" s="4">
        <v>7963673328.6180191</v>
      </c>
      <c r="D1571" s="4">
        <v>2539037781.3353109</v>
      </c>
      <c r="E1571" s="4">
        <v>0</v>
      </c>
      <c r="F1571" s="4">
        <v>0</v>
      </c>
      <c r="G1571" s="4">
        <v>0</v>
      </c>
    </row>
    <row r="1572" spans="1:7" x14ac:dyDescent="0.25">
      <c r="A1572" s="2">
        <v>38729</v>
      </c>
      <c r="B1572" s="4">
        <v>14275268682.21633</v>
      </c>
      <c r="C1572" s="4">
        <v>6382689334.9592524</v>
      </c>
      <c r="D1572" s="4">
        <v>3143412594.4227681</v>
      </c>
      <c r="E1572" s="4">
        <v>0</v>
      </c>
      <c r="F1572" s="4">
        <v>0</v>
      </c>
      <c r="G1572" s="4">
        <v>0</v>
      </c>
    </row>
    <row r="1573" spans="1:7" x14ac:dyDescent="0.25">
      <c r="A1573" s="2">
        <v>38730</v>
      </c>
      <c r="B1573" s="4">
        <v>11469140996.389059</v>
      </c>
      <c r="C1573" s="4">
        <v>5906284694.8658991</v>
      </c>
      <c r="D1573" s="4">
        <v>3357298547.406827</v>
      </c>
      <c r="E1573" s="4">
        <v>0</v>
      </c>
      <c r="F1573" s="4">
        <v>0</v>
      </c>
      <c r="G1573" s="4">
        <v>0</v>
      </c>
    </row>
    <row r="1574" spans="1:7" x14ac:dyDescent="0.25">
      <c r="A1574" s="2">
        <v>38733</v>
      </c>
      <c r="B1574" s="4">
        <v>9765470423.4447498</v>
      </c>
      <c r="C1574" s="4">
        <v>6526239728.3358803</v>
      </c>
      <c r="D1574" s="4">
        <v>3395903745.7897792</v>
      </c>
      <c r="E1574" s="4">
        <v>0</v>
      </c>
      <c r="F1574" s="4">
        <v>0</v>
      </c>
      <c r="G1574" s="4">
        <v>0</v>
      </c>
    </row>
    <row r="1575" spans="1:7" x14ac:dyDescent="0.25">
      <c r="A1575" s="2">
        <v>38734</v>
      </c>
      <c r="B1575" s="4">
        <v>13826509785.814569</v>
      </c>
      <c r="C1575" s="4">
        <v>8319769872.8835392</v>
      </c>
      <c r="D1575" s="4">
        <v>3612775862.6087708</v>
      </c>
      <c r="E1575" s="4">
        <v>0</v>
      </c>
      <c r="F1575" s="4">
        <v>0</v>
      </c>
      <c r="G1575" s="4">
        <v>0</v>
      </c>
    </row>
    <row r="1576" spans="1:7" x14ac:dyDescent="0.25">
      <c r="A1576" s="2">
        <v>38735</v>
      </c>
      <c r="B1576" s="4">
        <v>12688780297.98934</v>
      </c>
      <c r="C1576" s="4">
        <v>7293047968.9886513</v>
      </c>
      <c r="D1576" s="4">
        <v>3698543572.1180978</v>
      </c>
      <c r="E1576" s="4">
        <v>0</v>
      </c>
      <c r="F1576" s="4">
        <v>0</v>
      </c>
      <c r="G1576" s="4">
        <v>0</v>
      </c>
    </row>
    <row r="1577" spans="1:7" x14ac:dyDescent="0.25">
      <c r="A1577" s="2">
        <v>38736</v>
      </c>
      <c r="B1577" s="4">
        <v>12609399201.57498</v>
      </c>
      <c r="C1577" s="4">
        <v>6403497411.8552427</v>
      </c>
      <c r="D1577" s="4">
        <v>3431958029.8567901</v>
      </c>
      <c r="E1577" s="4">
        <v>0</v>
      </c>
      <c r="F1577" s="4">
        <v>0</v>
      </c>
      <c r="G1577" s="4">
        <v>0</v>
      </c>
    </row>
    <row r="1578" spans="1:7" x14ac:dyDescent="0.25">
      <c r="A1578" s="2">
        <v>38737</v>
      </c>
      <c r="B1578" s="4">
        <v>11525582027.219219</v>
      </c>
      <c r="C1578" s="4">
        <v>7781530861.338192</v>
      </c>
      <c r="D1578" s="4">
        <v>4195280847.8835082</v>
      </c>
      <c r="E1578" s="4">
        <v>0</v>
      </c>
      <c r="F1578" s="4">
        <v>0</v>
      </c>
      <c r="G1578" s="4">
        <v>0</v>
      </c>
    </row>
    <row r="1579" spans="1:7" x14ac:dyDescent="0.25">
      <c r="A1579" s="2">
        <v>38740</v>
      </c>
      <c r="B1579" s="4">
        <v>13630910984.110649</v>
      </c>
      <c r="C1579" s="4">
        <v>5114048657.4819717</v>
      </c>
      <c r="D1579" s="4">
        <v>2257246623.4753289</v>
      </c>
      <c r="E1579" s="4">
        <v>0</v>
      </c>
      <c r="F1579" s="4">
        <v>0</v>
      </c>
      <c r="G1579" s="4">
        <v>0</v>
      </c>
    </row>
    <row r="1580" spans="1:7" x14ac:dyDescent="0.25">
      <c r="A1580" s="2">
        <v>38741</v>
      </c>
      <c r="B1580" s="4">
        <v>9238470545.6434956</v>
      </c>
      <c r="C1580" s="4">
        <v>4565989116.1776381</v>
      </c>
      <c r="D1580" s="4">
        <v>2618578676.357502</v>
      </c>
      <c r="E1580" s="4">
        <v>0</v>
      </c>
      <c r="F1580" s="4">
        <v>0</v>
      </c>
      <c r="G1580" s="4">
        <v>0</v>
      </c>
    </row>
    <row r="1581" spans="1:7" x14ac:dyDescent="0.25">
      <c r="A1581" s="2">
        <v>38742</v>
      </c>
      <c r="B1581" s="4">
        <v>10138378920.38769</v>
      </c>
      <c r="C1581" s="4">
        <v>4556941571.5273628</v>
      </c>
      <c r="D1581" s="4">
        <v>1831996886.567466</v>
      </c>
      <c r="E1581" s="4">
        <v>0</v>
      </c>
      <c r="F1581" s="4">
        <v>0</v>
      </c>
      <c r="G1581" s="4">
        <v>0</v>
      </c>
    </row>
    <row r="1582" spans="1:7" x14ac:dyDescent="0.25">
      <c r="A1582" s="2">
        <v>38743</v>
      </c>
      <c r="B1582" s="4">
        <v>10987899096.803619</v>
      </c>
      <c r="C1582" s="4">
        <v>5385881327.9806786</v>
      </c>
      <c r="D1582" s="4">
        <v>1861987832.1447451</v>
      </c>
      <c r="E1582" s="4">
        <v>0</v>
      </c>
      <c r="F1582" s="4">
        <v>0</v>
      </c>
      <c r="G1582" s="4">
        <v>0</v>
      </c>
    </row>
    <row r="1583" spans="1:7" x14ac:dyDescent="0.25">
      <c r="A1583" s="2">
        <v>38744</v>
      </c>
      <c r="B1583" s="4">
        <v>16721642267.038891</v>
      </c>
      <c r="C1583" s="4">
        <v>7172418095.7073984</v>
      </c>
      <c r="D1583" s="4">
        <v>3396106696.4327831</v>
      </c>
      <c r="E1583" s="4">
        <v>0</v>
      </c>
      <c r="F1583" s="4">
        <v>0</v>
      </c>
      <c r="G1583" s="4">
        <v>0</v>
      </c>
    </row>
    <row r="1584" spans="1:7" x14ac:dyDescent="0.25">
      <c r="A1584" s="2">
        <v>38747</v>
      </c>
      <c r="B1584" s="4">
        <v>0</v>
      </c>
      <c r="C1584" s="4">
        <v>0</v>
      </c>
      <c r="D1584" s="4">
        <v>0</v>
      </c>
      <c r="E1584" s="4">
        <v>0</v>
      </c>
      <c r="F1584" s="4">
        <v>0</v>
      </c>
      <c r="G1584" s="4">
        <v>0</v>
      </c>
    </row>
    <row r="1585" spans="1:7" x14ac:dyDescent="0.25">
      <c r="A1585" s="2">
        <v>38748</v>
      </c>
      <c r="B1585" s="4">
        <v>0</v>
      </c>
      <c r="C1585" s="4">
        <v>0</v>
      </c>
      <c r="D1585" s="4">
        <v>0</v>
      </c>
      <c r="E1585" s="4">
        <v>0</v>
      </c>
      <c r="F1585" s="4">
        <v>0</v>
      </c>
      <c r="G1585" s="4">
        <v>0</v>
      </c>
    </row>
    <row r="1586" spans="1:7" x14ac:dyDescent="0.25">
      <c r="A1586" s="2">
        <v>38749</v>
      </c>
      <c r="B1586" s="4">
        <v>14420943849.70204</v>
      </c>
      <c r="C1586" s="4">
        <v>7991319437.7463341</v>
      </c>
      <c r="D1586" s="4">
        <v>2779227926.2720218</v>
      </c>
      <c r="E1586" s="4">
        <v>0</v>
      </c>
      <c r="F1586" s="4">
        <v>0</v>
      </c>
      <c r="G1586" s="4">
        <v>0</v>
      </c>
    </row>
    <row r="1587" spans="1:7" x14ac:dyDescent="0.25">
      <c r="A1587" s="2">
        <v>38750</v>
      </c>
      <c r="B1587" s="4">
        <v>13307189556.963869</v>
      </c>
      <c r="C1587" s="4">
        <v>7636461556.7866669</v>
      </c>
      <c r="D1587" s="4">
        <v>2978252439.7035742</v>
      </c>
      <c r="E1587" s="4">
        <v>0</v>
      </c>
      <c r="F1587" s="4">
        <v>0</v>
      </c>
      <c r="G1587" s="4">
        <v>0</v>
      </c>
    </row>
    <row r="1588" spans="1:7" x14ac:dyDescent="0.25">
      <c r="A1588" s="2">
        <v>38751</v>
      </c>
      <c r="B1588" s="4">
        <v>14013591782.8659</v>
      </c>
      <c r="C1588" s="4">
        <v>7324365285.5086117</v>
      </c>
      <c r="D1588" s="4">
        <v>2404058931.3080592</v>
      </c>
      <c r="E1588" s="4">
        <v>0</v>
      </c>
      <c r="F1588" s="4">
        <v>0</v>
      </c>
      <c r="G1588" s="4">
        <v>0</v>
      </c>
    </row>
    <row r="1589" spans="1:7" x14ac:dyDescent="0.25">
      <c r="A1589" s="2">
        <v>38754</v>
      </c>
      <c r="B1589" s="4">
        <v>11475423489.37322</v>
      </c>
      <c r="C1589" s="4">
        <v>7743135947.1466045</v>
      </c>
      <c r="D1589" s="4">
        <v>3015029444.709939</v>
      </c>
      <c r="E1589" s="4">
        <v>0</v>
      </c>
      <c r="F1589" s="4">
        <v>0</v>
      </c>
      <c r="G1589" s="4">
        <v>0</v>
      </c>
    </row>
    <row r="1590" spans="1:7" x14ac:dyDescent="0.25">
      <c r="A1590" s="2">
        <v>38755</v>
      </c>
      <c r="B1590" s="4">
        <v>15058414841.65366</v>
      </c>
      <c r="C1590" s="4">
        <v>7176909780.105917</v>
      </c>
      <c r="D1590" s="4">
        <v>3537577165.4469581</v>
      </c>
      <c r="E1590" s="4">
        <v>0</v>
      </c>
      <c r="F1590" s="4">
        <v>0</v>
      </c>
      <c r="G1590" s="4">
        <v>0</v>
      </c>
    </row>
    <row r="1591" spans="1:7" x14ac:dyDescent="0.25">
      <c r="A1591" s="2">
        <v>38756</v>
      </c>
      <c r="B1591" s="4">
        <v>13296339273.73847</v>
      </c>
      <c r="C1591" s="4">
        <v>7480631565.6707611</v>
      </c>
      <c r="D1591" s="4">
        <v>3893854813.6876178</v>
      </c>
      <c r="E1591" s="4">
        <v>0</v>
      </c>
      <c r="F1591" s="4">
        <v>0</v>
      </c>
      <c r="G1591" s="4">
        <v>0</v>
      </c>
    </row>
    <row r="1592" spans="1:7" x14ac:dyDescent="0.25">
      <c r="A1592" s="2">
        <v>38757</v>
      </c>
      <c r="B1592" s="4">
        <v>11059934301.045799</v>
      </c>
      <c r="C1592" s="4">
        <v>5098785181.6554089</v>
      </c>
      <c r="D1592" s="4">
        <v>4547892326.8463297</v>
      </c>
      <c r="E1592" s="4">
        <v>0</v>
      </c>
      <c r="F1592" s="4">
        <v>0</v>
      </c>
      <c r="G1592" s="4">
        <v>0</v>
      </c>
    </row>
    <row r="1593" spans="1:7" x14ac:dyDescent="0.25">
      <c r="A1593" s="2">
        <v>38758</v>
      </c>
      <c r="B1593" s="4">
        <v>12694584813.45672</v>
      </c>
      <c r="C1593" s="4">
        <v>4797837897.9779997</v>
      </c>
      <c r="D1593" s="4">
        <v>3011883104.7492518</v>
      </c>
      <c r="E1593" s="4">
        <v>0</v>
      </c>
      <c r="F1593" s="4">
        <v>0</v>
      </c>
      <c r="G1593" s="4">
        <v>0</v>
      </c>
    </row>
    <row r="1594" spans="1:7" x14ac:dyDescent="0.25">
      <c r="A1594" s="2">
        <v>38761</v>
      </c>
      <c r="B1594" s="4">
        <v>10168803893.814341</v>
      </c>
      <c r="C1594" s="4">
        <v>4781849019.3112621</v>
      </c>
      <c r="D1594" s="4">
        <v>5208170687.816637</v>
      </c>
      <c r="E1594" s="4">
        <v>0</v>
      </c>
      <c r="F1594" s="4">
        <v>0</v>
      </c>
      <c r="G1594" s="4">
        <v>0</v>
      </c>
    </row>
    <row r="1595" spans="1:7" x14ac:dyDescent="0.25">
      <c r="A1595" s="2">
        <v>38762</v>
      </c>
      <c r="B1595" s="4">
        <v>9902710582.7858772</v>
      </c>
      <c r="C1595" s="4">
        <v>6500643674.9589539</v>
      </c>
      <c r="D1595" s="4">
        <v>5613014558.6207266</v>
      </c>
      <c r="E1595" s="4">
        <v>0</v>
      </c>
      <c r="F1595" s="4">
        <v>0</v>
      </c>
      <c r="G1595" s="4">
        <v>0</v>
      </c>
    </row>
    <row r="1596" spans="1:7" x14ac:dyDescent="0.25">
      <c r="A1596" s="2">
        <v>38763</v>
      </c>
      <c r="B1596" s="4">
        <v>11958773782.366831</v>
      </c>
      <c r="C1596" s="4">
        <v>7897200801.3017693</v>
      </c>
      <c r="D1596" s="4">
        <v>5606401851.1403465</v>
      </c>
      <c r="E1596" s="4">
        <v>0</v>
      </c>
      <c r="F1596" s="4">
        <v>0</v>
      </c>
      <c r="G1596" s="4">
        <v>0</v>
      </c>
    </row>
    <row r="1597" spans="1:7" x14ac:dyDescent="0.25">
      <c r="A1597" s="2">
        <v>38764</v>
      </c>
      <c r="B1597" s="4">
        <v>12781531696.564541</v>
      </c>
      <c r="C1597" s="4">
        <v>5649694082.7671967</v>
      </c>
      <c r="D1597" s="4">
        <v>4093569586.7587819</v>
      </c>
      <c r="E1597" s="4">
        <v>0</v>
      </c>
      <c r="F1597" s="4">
        <v>0</v>
      </c>
      <c r="G1597" s="4">
        <v>0</v>
      </c>
    </row>
    <row r="1598" spans="1:7" x14ac:dyDescent="0.25">
      <c r="A1598" s="2">
        <v>38765</v>
      </c>
      <c r="B1598" s="4">
        <v>9760993613.5801258</v>
      </c>
      <c r="C1598" s="4">
        <v>3950485741.2218652</v>
      </c>
      <c r="D1598" s="4">
        <v>3586472670.2473559</v>
      </c>
      <c r="E1598" s="4">
        <v>0</v>
      </c>
      <c r="F1598" s="4">
        <v>0</v>
      </c>
      <c r="G1598" s="4">
        <v>0</v>
      </c>
    </row>
    <row r="1599" spans="1:7" x14ac:dyDescent="0.25">
      <c r="A1599" s="2">
        <v>38768</v>
      </c>
      <c r="B1599" s="4">
        <v>10330942884.18903</v>
      </c>
      <c r="C1599" s="4">
        <v>5307858017.5631037</v>
      </c>
      <c r="D1599" s="4">
        <v>3568809042.1821041</v>
      </c>
      <c r="E1599" s="4">
        <v>0</v>
      </c>
      <c r="F1599" s="4">
        <v>0</v>
      </c>
      <c r="G1599" s="4">
        <v>0</v>
      </c>
    </row>
    <row r="1600" spans="1:7" x14ac:dyDescent="0.25">
      <c r="A1600" s="2">
        <v>38769</v>
      </c>
      <c r="B1600" s="4">
        <v>11115524090.000231</v>
      </c>
      <c r="C1600" s="4">
        <v>5649148411.9001064</v>
      </c>
      <c r="D1600" s="4">
        <v>3195967341.0659542</v>
      </c>
      <c r="E1600" s="4">
        <v>0</v>
      </c>
      <c r="F1600" s="4">
        <v>0</v>
      </c>
      <c r="G1600" s="4">
        <v>0</v>
      </c>
    </row>
    <row r="1601" spans="1:7" x14ac:dyDescent="0.25">
      <c r="A1601" s="2">
        <v>38770</v>
      </c>
      <c r="B1601" s="4">
        <v>10825650030.679171</v>
      </c>
      <c r="C1601" s="4">
        <v>6346020623.3862247</v>
      </c>
      <c r="D1601" s="4">
        <v>3486883029.4625902</v>
      </c>
      <c r="E1601" s="4">
        <v>0</v>
      </c>
      <c r="F1601" s="4">
        <v>0</v>
      </c>
      <c r="G1601" s="4">
        <v>0</v>
      </c>
    </row>
    <row r="1602" spans="1:7" x14ac:dyDescent="0.25">
      <c r="A1602" s="2">
        <v>38771</v>
      </c>
      <c r="B1602" s="4">
        <v>17616939244.05183</v>
      </c>
      <c r="C1602" s="4">
        <v>7340941490.648098</v>
      </c>
      <c r="D1602" s="4">
        <v>4326201417.6520557</v>
      </c>
      <c r="E1602" s="4">
        <v>0</v>
      </c>
      <c r="F1602" s="4">
        <v>0</v>
      </c>
      <c r="G1602" s="4">
        <v>0</v>
      </c>
    </row>
    <row r="1603" spans="1:7" x14ac:dyDescent="0.25">
      <c r="A1603" s="2">
        <v>38772</v>
      </c>
      <c r="B1603" s="4">
        <v>14692473797.683729</v>
      </c>
      <c r="C1603" s="4">
        <v>5639821471.7650566</v>
      </c>
      <c r="D1603" s="4">
        <v>3528387599.6451149</v>
      </c>
      <c r="E1603" s="4">
        <v>0</v>
      </c>
      <c r="F1603" s="4">
        <v>0</v>
      </c>
      <c r="G1603" s="4">
        <v>0</v>
      </c>
    </row>
    <row r="1604" spans="1:7" x14ac:dyDescent="0.25">
      <c r="A1604" s="2">
        <v>38775</v>
      </c>
      <c r="B1604" s="4">
        <v>15323727924.726549</v>
      </c>
      <c r="C1604" s="4">
        <v>6332031060.0258455</v>
      </c>
      <c r="D1604" s="4">
        <v>3242721876.783031</v>
      </c>
      <c r="E1604" s="4">
        <v>0</v>
      </c>
      <c r="F1604" s="4">
        <v>0</v>
      </c>
      <c r="G1604" s="4">
        <v>0</v>
      </c>
    </row>
    <row r="1605" spans="1:7" x14ac:dyDescent="0.25">
      <c r="A1605" s="2">
        <v>38776</v>
      </c>
      <c r="B1605" s="4">
        <v>13074408509.94606</v>
      </c>
      <c r="C1605" s="4">
        <v>6168084599.8426743</v>
      </c>
      <c r="D1605" s="4">
        <v>5255831618.5733538</v>
      </c>
      <c r="E1605" s="4">
        <v>0</v>
      </c>
      <c r="F1605" s="4">
        <v>0</v>
      </c>
      <c r="G1605" s="4">
        <v>0</v>
      </c>
    </row>
    <row r="1606" spans="1:7" x14ac:dyDescent="0.25">
      <c r="A1606" s="2">
        <v>38777</v>
      </c>
      <c r="B1606" s="4">
        <v>11614778410.92617</v>
      </c>
      <c r="C1606" s="4">
        <v>5240713439.0105276</v>
      </c>
      <c r="D1606" s="4">
        <v>4158164138.0532122</v>
      </c>
      <c r="E1606" s="4">
        <v>0</v>
      </c>
      <c r="F1606" s="4">
        <v>0</v>
      </c>
      <c r="G1606" s="4">
        <v>0</v>
      </c>
    </row>
    <row r="1607" spans="1:7" x14ac:dyDescent="0.25">
      <c r="A1607" s="2">
        <v>38778</v>
      </c>
      <c r="B1607" s="4">
        <v>10836774887.984909</v>
      </c>
      <c r="C1607" s="4">
        <v>4605355680.0413494</v>
      </c>
      <c r="D1607" s="4">
        <v>3255848471.988605</v>
      </c>
      <c r="E1607" s="4">
        <v>0</v>
      </c>
      <c r="F1607" s="4">
        <v>0</v>
      </c>
      <c r="G1607" s="4">
        <v>0</v>
      </c>
    </row>
    <row r="1608" spans="1:7" x14ac:dyDescent="0.25">
      <c r="A1608" s="2">
        <v>38779</v>
      </c>
      <c r="B1608" s="4">
        <v>12922173378.59396</v>
      </c>
      <c r="C1608" s="4">
        <v>5887287892.3218899</v>
      </c>
      <c r="D1608" s="4">
        <v>8722252344.6833344</v>
      </c>
      <c r="E1608" s="4">
        <v>0</v>
      </c>
      <c r="F1608" s="4">
        <v>0</v>
      </c>
      <c r="G1608" s="4">
        <v>0</v>
      </c>
    </row>
    <row r="1609" spans="1:7" x14ac:dyDescent="0.25">
      <c r="A1609" s="2">
        <v>38782</v>
      </c>
      <c r="B1609" s="4">
        <v>12251814399.93207</v>
      </c>
      <c r="C1609" s="4">
        <v>4088727680.3757958</v>
      </c>
      <c r="D1609" s="4">
        <v>3178338811.884387</v>
      </c>
      <c r="E1609" s="4">
        <v>0</v>
      </c>
      <c r="F1609" s="4">
        <v>0</v>
      </c>
      <c r="G1609" s="4">
        <v>0</v>
      </c>
    </row>
    <row r="1610" spans="1:7" x14ac:dyDescent="0.25">
      <c r="A1610" s="2">
        <v>38783</v>
      </c>
      <c r="B1610" s="4">
        <v>18763091521.93359</v>
      </c>
      <c r="C1610" s="4">
        <v>6692746064.6059408</v>
      </c>
      <c r="D1610" s="4">
        <v>3509382168.30971</v>
      </c>
      <c r="E1610" s="4">
        <v>0</v>
      </c>
      <c r="F1610" s="4">
        <v>0</v>
      </c>
      <c r="G1610" s="4">
        <v>0</v>
      </c>
    </row>
    <row r="1611" spans="1:7" x14ac:dyDescent="0.25">
      <c r="A1611" s="2">
        <v>38784</v>
      </c>
      <c r="B1611" s="4">
        <v>16780587925.98353</v>
      </c>
      <c r="C1611" s="4">
        <v>7802500390.7271824</v>
      </c>
      <c r="D1611" s="4">
        <v>6178827857.8448315</v>
      </c>
      <c r="E1611" s="4">
        <v>0</v>
      </c>
      <c r="F1611" s="4">
        <v>0</v>
      </c>
      <c r="G1611" s="4">
        <v>0</v>
      </c>
    </row>
    <row r="1612" spans="1:7" x14ac:dyDescent="0.25">
      <c r="A1612" s="2">
        <v>38785</v>
      </c>
      <c r="B1612" s="4">
        <v>10838104959.35984</v>
      </c>
      <c r="C1612" s="4">
        <v>5416515316.1230888</v>
      </c>
      <c r="D1612" s="4">
        <v>2871590094.8417869</v>
      </c>
      <c r="E1612" s="4">
        <v>0</v>
      </c>
      <c r="F1612" s="4">
        <v>0</v>
      </c>
      <c r="G1612" s="4">
        <v>0</v>
      </c>
    </row>
    <row r="1613" spans="1:7" x14ac:dyDescent="0.25">
      <c r="A1613" s="2">
        <v>38786</v>
      </c>
      <c r="B1613" s="4">
        <v>9832914472.6609364</v>
      </c>
      <c r="C1613" s="4">
        <v>4303389669.5267506</v>
      </c>
      <c r="D1613" s="4">
        <v>2964250706.05059</v>
      </c>
      <c r="E1613" s="4">
        <v>0</v>
      </c>
      <c r="F1613" s="4">
        <v>0</v>
      </c>
      <c r="G1613" s="4">
        <v>0</v>
      </c>
    </row>
    <row r="1614" spans="1:7" x14ac:dyDescent="0.25">
      <c r="A1614" s="2">
        <v>38789</v>
      </c>
      <c r="B1614" s="4">
        <v>10223404700.23992</v>
      </c>
      <c r="C1614" s="4">
        <v>4120752595.7520852</v>
      </c>
      <c r="D1614" s="4">
        <v>2162508771.4096322</v>
      </c>
      <c r="E1614" s="4">
        <v>0</v>
      </c>
      <c r="F1614" s="4">
        <v>0</v>
      </c>
      <c r="G1614" s="4">
        <v>0</v>
      </c>
    </row>
    <row r="1615" spans="1:7" x14ac:dyDescent="0.25">
      <c r="A1615" s="2">
        <v>38790</v>
      </c>
      <c r="B1615" s="4">
        <v>10209829565.17897</v>
      </c>
      <c r="C1615" s="4">
        <v>3956858359.9154382</v>
      </c>
      <c r="D1615" s="4">
        <v>1552319592.579762</v>
      </c>
      <c r="E1615" s="4">
        <v>0</v>
      </c>
      <c r="F1615" s="4">
        <v>0</v>
      </c>
      <c r="G1615" s="4">
        <v>0</v>
      </c>
    </row>
    <row r="1616" spans="1:7" x14ac:dyDescent="0.25">
      <c r="A1616" s="2">
        <v>38791</v>
      </c>
      <c r="B1616" s="4">
        <v>12773301360.930201</v>
      </c>
      <c r="C1616" s="4">
        <v>5150318969.4159307</v>
      </c>
      <c r="D1616" s="4">
        <v>2218082650.7663441</v>
      </c>
      <c r="E1616" s="4">
        <v>0</v>
      </c>
      <c r="F1616" s="4">
        <v>0</v>
      </c>
      <c r="G1616" s="4">
        <v>0</v>
      </c>
    </row>
    <row r="1617" spans="1:7" x14ac:dyDescent="0.25">
      <c r="A1617" s="2">
        <v>38792</v>
      </c>
      <c r="B1617" s="4">
        <v>10576318570.26082</v>
      </c>
      <c r="C1617" s="4">
        <v>3799635966.436657</v>
      </c>
      <c r="D1617" s="4">
        <v>2101567531.4174459</v>
      </c>
      <c r="E1617" s="4">
        <v>0</v>
      </c>
      <c r="F1617" s="4">
        <v>0</v>
      </c>
      <c r="G1617" s="4">
        <v>0</v>
      </c>
    </row>
    <row r="1618" spans="1:7" x14ac:dyDescent="0.25">
      <c r="A1618" s="2">
        <v>38793</v>
      </c>
      <c r="B1618" s="4">
        <v>13718143453.66188</v>
      </c>
      <c r="C1618" s="4">
        <v>5999934385.2334709</v>
      </c>
      <c r="D1618" s="4">
        <v>2692730323.9811459</v>
      </c>
      <c r="E1618" s="4">
        <v>0</v>
      </c>
      <c r="F1618" s="4">
        <v>0</v>
      </c>
      <c r="G1618" s="4">
        <v>0</v>
      </c>
    </row>
    <row r="1619" spans="1:7" x14ac:dyDescent="0.25">
      <c r="A1619" s="2">
        <v>38796</v>
      </c>
      <c r="B1619" s="4">
        <v>12127873521.03241</v>
      </c>
      <c r="C1619" s="4">
        <v>6026224982.8188562</v>
      </c>
      <c r="D1619" s="4">
        <v>2308882958.1154552</v>
      </c>
      <c r="E1619" s="4">
        <v>0</v>
      </c>
      <c r="F1619" s="4">
        <v>0</v>
      </c>
      <c r="G1619" s="4">
        <v>0</v>
      </c>
    </row>
    <row r="1620" spans="1:7" x14ac:dyDescent="0.25">
      <c r="A1620" s="2">
        <v>38797</v>
      </c>
      <c r="B1620" s="4">
        <v>8231361762.1757021</v>
      </c>
      <c r="C1620" s="4">
        <v>6278556181.430974</v>
      </c>
      <c r="D1620" s="4">
        <v>3567872810.5622082</v>
      </c>
      <c r="E1620" s="4">
        <v>0</v>
      </c>
      <c r="F1620" s="4">
        <v>0</v>
      </c>
      <c r="G1620" s="4">
        <v>0</v>
      </c>
    </row>
    <row r="1621" spans="1:7" x14ac:dyDescent="0.25">
      <c r="A1621" s="2">
        <v>38798</v>
      </c>
      <c r="B1621" s="4">
        <v>12357921405.59853</v>
      </c>
      <c r="C1621" s="4">
        <v>7532637372.8598824</v>
      </c>
      <c r="D1621" s="4">
        <v>3458447515.7235718</v>
      </c>
      <c r="E1621" s="4">
        <v>0</v>
      </c>
      <c r="F1621" s="4">
        <v>0</v>
      </c>
      <c r="G1621" s="4">
        <v>0</v>
      </c>
    </row>
    <row r="1622" spans="1:7" x14ac:dyDescent="0.25">
      <c r="A1622" s="2">
        <v>38799</v>
      </c>
      <c r="B1622" s="4">
        <v>10216565557.63035</v>
      </c>
      <c r="C1622" s="4">
        <v>5729883664.5083103</v>
      </c>
      <c r="D1622" s="4">
        <v>3476448224.6848941</v>
      </c>
      <c r="E1622" s="4">
        <v>0</v>
      </c>
      <c r="F1622" s="4">
        <v>0</v>
      </c>
      <c r="G1622" s="4">
        <v>0</v>
      </c>
    </row>
    <row r="1623" spans="1:7" x14ac:dyDescent="0.25">
      <c r="A1623" s="2">
        <v>38800</v>
      </c>
      <c r="B1623" s="4">
        <v>9947656161.6957092</v>
      </c>
      <c r="C1623" s="4">
        <v>5330006696.0501919</v>
      </c>
      <c r="D1623" s="4">
        <v>3832285981.8480039</v>
      </c>
      <c r="E1623" s="4">
        <v>0</v>
      </c>
      <c r="F1623" s="4">
        <v>0</v>
      </c>
      <c r="G1623" s="4">
        <v>0</v>
      </c>
    </row>
    <row r="1624" spans="1:7" x14ac:dyDescent="0.25">
      <c r="A1624" s="2">
        <v>38803</v>
      </c>
      <c r="B1624" s="4">
        <v>10947812436.98266</v>
      </c>
      <c r="C1624" s="4">
        <v>6755811966.7540531</v>
      </c>
      <c r="D1624" s="4">
        <v>3822755005.2320509</v>
      </c>
      <c r="E1624" s="4">
        <v>0</v>
      </c>
      <c r="F1624" s="4">
        <v>0</v>
      </c>
      <c r="G1624" s="4">
        <v>0</v>
      </c>
    </row>
    <row r="1625" spans="1:7" x14ac:dyDescent="0.25">
      <c r="A1625" s="2">
        <v>38804</v>
      </c>
      <c r="B1625" s="4">
        <v>16916365513.506241</v>
      </c>
      <c r="C1625" s="4">
        <v>7236989887.8017254</v>
      </c>
      <c r="D1625" s="4">
        <v>3387719463.6342669</v>
      </c>
      <c r="E1625" s="4">
        <v>0</v>
      </c>
      <c r="F1625" s="4">
        <v>0</v>
      </c>
      <c r="G1625" s="4">
        <v>0</v>
      </c>
    </row>
    <row r="1626" spans="1:7" x14ac:dyDescent="0.25">
      <c r="A1626" s="2">
        <v>38805</v>
      </c>
      <c r="B1626" s="4">
        <v>13158789925.579639</v>
      </c>
      <c r="C1626" s="4">
        <v>5719013772.7212906</v>
      </c>
      <c r="D1626" s="4">
        <v>4128141519.2490158</v>
      </c>
      <c r="E1626" s="4">
        <v>0</v>
      </c>
      <c r="F1626" s="4">
        <v>0</v>
      </c>
      <c r="G1626" s="4">
        <v>0</v>
      </c>
    </row>
    <row r="1627" spans="1:7" x14ac:dyDescent="0.25">
      <c r="A1627" s="2">
        <v>38806</v>
      </c>
      <c r="B1627" s="4">
        <v>14215648207.443451</v>
      </c>
      <c r="C1627" s="4">
        <v>6947009550.7335701</v>
      </c>
      <c r="D1627" s="4">
        <v>3435614053.3478541</v>
      </c>
      <c r="E1627" s="4">
        <v>0</v>
      </c>
      <c r="F1627" s="4">
        <v>0</v>
      </c>
      <c r="G1627" s="4">
        <v>0</v>
      </c>
    </row>
    <row r="1628" spans="1:7" x14ac:dyDescent="0.25">
      <c r="A1628" s="2">
        <v>38807</v>
      </c>
      <c r="B1628" s="4">
        <v>14634565809.341459</v>
      </c>
      <c r="C1628" s="4">
        <v>5914859381.4691706</v>
      </c>
      <c r="D1628" s="4">
        <v>2689970167.0048141</v>
      </c>
      <c r="E1628" s="4">
        <v>0</v>
      </c>
      <c r="F1628" s="4">
        <v>0</v>
      </c>
      <c r="G1628" s="4">
        <v>0</v>
      </c>
    </row>
    <row r="1629" spans="1:7" x14ac:dyDescent="0.25">
      <c r="A1629" s="2">
        <v>38810</v>
      </c>
      <c r="B1629" s="4">
        <v>12894456302.97967</v>
      </c>
      <c r="C1629" s="4">
        <v>5880892911.8043499</v>
      </c>
      <c r="D1629" s="4">
        <v>3507483993.996171</v>
      </c>
      <c r="E1629" s="4">
        <v>0</v>
      </c>
      <c r="F1629" s="4">
        <v>0</v>
      </c>
      <c r="G1629" s="4">
        <v>0</v>
      </c>
    </row>
    <row r="1630" spans="1:7" x14ac:dyDescent="0.25">
      <c r="A1630" s="2">
        <v>38811</v>
      </c>
      <c r="B1630" s="4">
        <v>12131218223.000839</v>
      </c>
      <c r="C1630" s="4">
        <v>7079874263.4189186</v>
      </c>
      <c r="D1630" s="4">
        <v>3378646831.849257</v>
      </c>
      <c r="E1630" s="4">
        <v>0</v>
      </c>
      <c r="F1630" s="4">
        <v>0</v>
      </c>
      <c r="G1630" s="4">
        <v>0</v>
      </c>
    </row>
    <row r="1631" spans="1:7" x14ac:dyDescent="0.25">
      <c r="A1631" s="2">
        <v>38812</v>
      </c>
      <c r="B1631" s="4">
        <v>0</v>
      </c>
      <c r="C1631" s="4">
        <v>0</v>
      </c>
      <c r="D1631" s="4">
        <v>0</v>
      </c>
      <c r="E1631" s="4">
        <v>0</v>
      </c>
      <c r="F1631" s="4">
        <v>0</v>
      </c>
      <c r="G1631" s="4">
        <v>0</v>
      </c>
    </row>
    <row r="1632" spans="1:7" x14ac:dyDescent="0.25">
      <c r="A1632" s="2">
        <v>38813</v>
      </c>
      <c r="B1632" s="4">
        <v>18393059924.078819</v>
      </c>
      <c r="C1632" s="4">
        <v>10904027650.65398</v>
      </c>
      <c r="D1632" s="4">
        <v>4576902044.2569866</v>
      </c>
      <c r="E1632" s="4">
        <v>0</v>
      </c>
      <c r="F1632" s="4">
        <v>0</v>
      </c>
      <c r="G1632" s="4">
        <v>0</v>
      </c>
    </row>
    <row r="1633" spans="1:7" x14ac:dyDescent="0.25">
      <c r="A1633" s="2">
        <v>38814</v>
      </c>
      <c r="B1633" s="4">
        <v>15013294208.914391</v>
      </c>
      <c r="C1633" s="4">
        <v>12073205387.79353</v>
      </c>
      <c r="D1633" s="4">
        <v>6063388302.8698139</v>
      </c>
      <c r="E1633" s="4">
        <v>0</v>
      </c>
      <c r="F1633" s="4">
        <v>0</v>
      </c>
      <c r="G1633" s="4">
        <v>0</v>
      </c>
    </row>
    <row r="1634" spans="1:7" x14ac:dyDescent="0.25">
      <c r="A1634" s="2">
        <v>38817</v>
      </c>
      <c r="B1634" s="4">
        <v>11714975536.35743</v>
      </c>
      <c r="C1634" s="4">
        <v>7610728918.4080238</v>
      </c>
      <c r="D1634" s="4">
        <v>4236828408.4718552</v>
      </c>
      <c r="E1634" s="4">
        <v>0</v>
      </c>
      <c r="F1634" s="4">
        <v>0</v>
      </c>
      <c r="G1634" s="4">
        <v>0</v>
      </c>
    </row>
    <row r="1635" spans="1:7" x14ac:dyDescent="0.25">
      <c r="A1635" s="2">
        <v>38818</v>
      </c>
      <c r="B1635" s="4">
        <v>11819655179.629789</v>
      </c>
      <c r="C1635" s="4">
        <v>6572949769.1215334</v>
      </c>
      <c r="D1635" s="4">
        <v>3268805919.1527009</v>
      </c>
      <c r="E1635" s="4">
        <v>0</v>
      </c>
      <c r="F1635" s="4">
        <v>0</v>
      </c>
      <c r="G1635" s="4">
        <v>0</v>
      </c>
    </row>
    <row r="1636" spans="1:7" x14ac:dyDescent="0.25">
      <c r="A1636" s="2">
        <v>38819</v>
      </c>
      <c r="B1636" s="4">
        <v>13418041316.551229</v>
      </c>
      <c r="C1636" s="4">
        <v>9073136533.2807121</v>
      </c>
      <c r="D1636" s="4">
        <v>3739071514.130652</v>
      </c>
      <c r="E1636" s="4">
        <v>0</v>
      </c>
      <c r="F1636" s="4">
        <v>0</v>
      </c>
      <c r="G1636" s="4">
        <v>0</v>
      </c>
    </row>
    <row r="1637" spans="1:7" x14ac:dyDescent="0.25">
      <c r="A1637" s="2">
        <v>38820</v>
      </c>
      <c r="B1637" s="4">
        <v>10850870135.084249</v>
      </c>
      <c r="C1637" s="4">
        <v>6284059660.2970257</v>
      </c>
      <c r="D1637" s="4">
        <v>2841006425.830214</v>
      </c>
      <c r="E1637" s="4">
        <v>0</v>
      </c>
      <c r="F1637" s="4">
        <v>0</v>
      </c>
      <c r="G1637" s="4">
        <v>0</v>
      </c>
    </row>
    <row r="1638" spans="1:7" x14ac:dyDescent="0.25">
      <c r="A1638" s="2">
        <v>38824</v>
      </c>
      <c r="B1638" s="4">
        <v>0</v>
      </c>
      <c r="C1638" s="4">
        <v>0</v>
      </c>
      <c r="D1638" s="4">
        <v>0</v>
      </c>
      <c r="E1638" s="4">
        <v>0</v>
      </c>
      <c r="F1638" s="4">
        <v>0</v>
      </c>
      <c r="G1638" s="4">
        <v>0</v>
      </c>
    </row>
    <row r="1639" spans="1:7" x14ac:dyDescent="0.25">
      <c r="A1639" s="2">
        <v>38825</v>
      </c>
      <c r="B1639" s="4">
        <v>15591221155.562</v>
      </c>
      <c r="C1639" s="4">
        <v>9165525083.5116825</v>
      </c>
      <c r="D1639" s="4">
        <v>3076012524.6944299</v>
      </c>
      <c r="E1639" s="4">
        <v>0</v>
      </c>
      <c r="F1639" s="4">
        <v>0</v>
      </c>
      <c r="G1639" s="4">
        <v>0</v>
      </c>
    </row>
    <row r="1640" spans="1:7" x14ac:dyDescent="0.25">
      <c r="A1640" s="2">
        <v>38826</v>
      </c>
      <c r="B1640" s="4">
        <v>19948250576.100208</v>
      </c>
      <c r="C1640" s="4">
        <v>11287792501.726561</v>
      </c>
      <c r="D1640" s="4">
        <v>3358583831.5871339</v>
      </c>
      <c r="E1640" s="4">
        <v>0</v>
      </c>
      <c r="F1640" s="4">
        <v>0</v>
      </c>
      <c r="G1640" s="4">
        <v>0</v>
      </c>
    </row>
    <row r="1641" spans="1:7" x14ac:dyDescent="0.25">
      <c r="A1641" s="2">
        <v>38827</v>
      </c>
      <c r="B1641" s="4">
        <v>16104536730.8085</v>
      </c>
      <c r="C1641" s="4">
        <v>9529032250.3742943</v>
      </c>
      <c r="D1641" s="4">
        <v>3821397001.7364678</v>
      </c>
      <c r="E1641" s="4">
        <v>0</v>
      </c>
      <c r="F1641" s="4">
        <v>0</v>
      </c>
      <c r="G1641" s="4">
        <v>0</v>
      </c>
    </row>
    <row r="1642" spans="1:7" x14ac:dyDescent="0.25">
      <c r="A1642" s="2">
        <v>38828</v>
      </c>
      <c r="B1642" s="4">
        <v>15225991465.064301</v>
      </c>
      <c r="C1642" s="4">
        <v>10683153901.547091</v>
      </c>
      <c r="D1642" s="4">
        <v>4245109121.723927</v>
      </c>
      <c r="E1642" s="4">
        <v>0</v>
      </c>
      <c r="F1642" s="4">
        <v>0</v>
      </c>
      <c r="G1642" s="4">
        <v>0</v>
      </c>
    </row>
    <row r="1643" spans="1:7" x14ac:dyDescent="0.25">
      <c r="A1643" s="2">
        <v>38831</v>
      </c>
      <c r="B1643" s="4">
        <v>14197368071.45788</v>
      </c>
      <c r="C1643" s="4">
        <v>9364222373.5773773</v>
      </c>
      <c r="D1643" s="4">
        <v>4417895169.3103867</v>
      </c>
      <c r="E1643" s="4">
        <v>0</v>
      </c>
      <c r="F1643" s="4">
        <v>0</v>
      </c>
      <c r="G1643" s="4">
        <v>0</v>
      </c>
    </row>
    <row r="1644" spans="1:7" x14ac:dyDescent="0.25">
      <c r="A1644" s="2">
        <v>38832</v>
      </c>
      <c r="B1644" s="4">
        <v>13787370010.072491</v>
      </c>
      <c r="C1644" s="4">
        <v>10503852047.438049</v>
      </c>
      <c r="D1644" s="4">
        <v>4351844980.2878094</v>
      </c>
      <c r="E1644" s="4">
        <v>0</v>
      </c>
      <c r="F1644" s="4">
        <v>0</v>
      </c>
      <c r="G1644" s="4">
        <v>0</v>
      </c>
    </row>
    <row r="1645" spans="1:7" x14ac:dyDescent="0.25">
      <c r="A1645" s="2">
        <v>38833</v>
      </c>
      <c r="B1645" s="4">
        <v>12209807736.220819</v>
      </c>
      <c r="C1645" s="4">
        <v>7636522340.3386059</v>
      </c>
      <c r="D1645" s="4">
        <v>4036461653.3926439</v>
      </c>
      <c r="E1645" s="4">
        <v>0</v>
      </c>
      <c r="F1645" s="4">
        <v>0</v>
      </c>
      <c r="G1645" s="4">
        <v>0</v>
      </c>
    </row>
    <row r="1646" spans="1:7" x14ac:dyDescent="0.25">
      <c r="A1646" s="2">
        <v>38834</v>
      </c>
      <c r="B1646" s="4">
        <v>11489227704.435749</v>
      </c>
      <c r="C1646" s="4">
        <v>6400028979.9150829</v>
      </c>
      <c r="D1646" s="4">
        <v>2941134027.4363031</v>
      </c>
      <c r="E1646" s="4">
        <v>0</v>
      </c>
      <c r="F1646" s="4">
        <v>0</v>
      </c>
      <c r="G1646" s="4">
        <v>0</v>
      </c>
    </row>
    <row r="1647" spans="1:7" x14ac:dyDescent="0.25">
      <c r="A1647" s="2">
        <v>38835</v>
      </c>
      <c r="B1647" s="4">
        <v>12093056560.04446</v>
      </c>
      <c r="C1647" s="4">
        <v>4920369041.7778721</v>
      </c>
      <c r="D1647" s="4">
        <v>7795375135.5703106</v>
      </c>
      <c r="E1647" s="4">
        <v>0</v>
      </c>
      <c r="F1647" s="4">
        <v>0</v>
      </c>
      <c r="G1647" s="4">
        <v>0</v>
      </c>
    </row>
    <row r="1648" spans="1:7" x14ac:dyDescent="0.25">
      <c r="A1648" s="2">
        <v>38838</v>
      </c>
      <c r="B1648" s="4">
        <v>0</v>
      </c>
      <c r="C1648" s="4">
        <v>0</v>
      </c>
      <c r="D1648" s="4">
        <v>0</v>
      </c>
      <c r="E1648" s="4">
        <v>0</v>
      </c>
      <c r="F1648" s="4">
        <v>0</v>
      </c>
      <c r="G1648" s="4">
        <v>0</v>
      </c>
    </row>
    <row r="1649" spans="1:7" x14ac:dyDescent="0.25">
      <c r="A1649" s="2">
        <v>38839</v>
      </c>
      <c r="B1649" s="4">
        <v>15997266058.116961</v>
      </c>
      <c r="C1649" s="4">
        <v>7618782121.2917395</v>
      </c>
      <c r="D1649" s="4">
        <v>3676426481.9600492</v>
      </c>
      <c r="E1649" s="4">
        <v>0</v>
      </c>
      <c r="F1649" s="4">
        <v>0</v>
      </c>
      <c r="G1649" s="4">
        <v>0</v>
      </c>
    </row>
    <row r="1650" spans="1:7" x14ac:dyDescent="0.25">
      <c r="A1650" s="2">
        <v>38840</v>
      </c>
      <c r="B1650" s="4">
        <v>17502984788.89978</v>
      </c>
      <c r="C1650" s="4">
        <v>7132766338.5758514</v>
      </c>
      <c r="D1650" s="4">
        <v>3229910796.1556692</v>
      </c>
      <c r="E1650" s="4">
        <v>0</v>
      </c>
      <c r="F1650" s="4">
        <v>0</v>
      </c>
      <c r="G1650" s="4">
        <v>0</v>
      </c>
    </row>
    <row r="1651" spans="1:7" x14ac:dyDescent="0.25">
      <c r="A1651" s="2">
        <v>38841</v>
      </c>
      <c r="B1651" s="4">
        <v>10089279754.548969</v>
      </c>
      <c r="C1651" s="4">
        <v>5980404720.0599499</v>
      </c>
      <c r="D1651" s="4">
        <v>2521787020.018786</v>
      </c>
      <c r="E1651" s="4">
        <v>0</v>
      </c>
      <c r="F1651" s="4">
        <v>0</v>
      </c>
      <c r="G1651" s="4">
        <v>0</v>
      </c>
    </row>
    <row r="1652" spans="1:7" x14ac:dyDescent="0.25">
      <c r="A1652" s="2">
        <v>38842</v>
      </c>
      <c r="B1652" s="4">
        <v>0</v>
      </c>
      <c r="C1652" s="4">
        <v>0</v>
      </c>
      <c r="D1652" s="4">
        <v>0</v>
      </c>
      <c r="E1652" s="4">
        <v>0</v>
      </c>
      <c r="F1652" s="4">
        <v>0</v>
      </c>
      <c r="G1652" s="4">
        <v>0</v>
      </c>
    </row>
    <row r="1653" spans="1:7" x14ac:dyDescent="0.25">
      <c r="A1653" s="2">
        <v>38845</v>
      </c>
      <c r="B1653" s="4">
        <v>18505057385.639912</v>
      </c>
      <c r="C1653" s="4">
        <v>9049614928.7247353</v>
      </c>
      <c r="D1653" s="4">
        <v>3686591781.601862</v>
      </c>
      <c r="E1653" s="4">
        <v>0</v>
      </c>
      <c r="F1653" s="4">
        <v>0</v>
      </c>
      <c r="G1653" s="4">
        <v>0</v>
      </c>
    </row>
    <row r="1654" spans="1:7" x14ac:dyDescent="0.25">
      <c r="A1654" s="2">
        <v>38846</v>
      </c>
      <c r="B1654" s="4">
        <v>14725125962.4571</v>
      </c>
      <c r="C1654" s="4">
        <v>6463092834.3842316</v>
      </c>
      <c r="D1654" s="4">
        <v>4911417078.46348</v>
      </c>
      <c r="E1654" s="4">
        <v>0</v>
      </c>
      <c r="F1654" s="4">
        <v>0</v>
      </c>
      <c r="G1654" s="4">
        <v>0</v>
      </c>
    </row>
    <row r="1655" spans="1:7" x14ac:dyDescent="0.25">
      <c r="A1655" s="2">
        <v>38847</v>
      </c>
      <c r="B1655" s="4">
        <v>16466008299.75367</v>
      </c>
      <c r="C1655" s="4">
        <v>7082815638.127512</v>
      </c>
      <c r="D1655" s="4">
        <v>4921964172.9796705</v>
      </c>
      <c r="E1655" s="4">
        <v>0</v>
      </c>
      <c r="F1655" s="4">
        <v>0</v>
      </c>
      <c r="G1655" s="4">
        <v>0</v>
      </c>
    </row>
    <row r="1656" spans="1:7" x14ac:dyDescent="0.25">
      <c r="A1656" s="2">
        <v>38848</v>
      </c>
      <c r="B1656" s="4">
        <v>21859366301.890831</v>
      </c>
      <c r="C1656" s="4">
        <v>7520433786.6923199</v>
      </c>
      <c r="D1656" s="4">
        <v>3763064133.7102232</v>
      </c>
      <c r="E1656" s="4">
        <v>0</v>
      </c>
      <c r="F1656" s="4">
        <v>0</v>
      </c>
      <c r="G1656" s="4">
        <v>0</v>
      </c>
    </row>
    <row r="1657" spans="1:7" x14ac:dyDescent="0.25">
      <c r="A1657" s="2">
        <v>38849</v>
      </c>
      <c r="B1657" s="4">
        <v>13453019059.107149</v>
      </c>
      <c r="C1657" s="4">
        <v>8157019273.0382414</v>
      </c>
      <c r="D1657" s="4">
        <v>3156343179.7313318</v>
      </c>
      <c r="E1657" s="4">
        <v>0</v>
      </c>
      <c r="F1657" s="4">
        <v>0</v>
      </c>
      <c r="G1657" s="4">
        <v>0</v>
      </c>
    </row>
    <row r="1658" spans="1:7" x14ac:dyDescent="0.25">
      <c r="A1658" s="2">
        <v>38852</v>
      </c>
      <c r="B1658" s="4">
        <v>14892441082.377781</v>
      </c>
      <c r="C1658" s="4">
        <v>8625374610.7896042</v>
      </c>
      <c r="D1658" s="4">
        <v>3730581343.99157</v>
      </c>
      <c r="E1658" s="4">
        <v>0</v>
      </c>
      <c r="F1658" s="4">
        <v>0</v>
      </c>
      <c r="G1658" s="4">
        <v>0</v>
      </c>
    </row>
    <row r="1659" spans="1:7" x14ac:dyDescent="0.25">
      <c r="A1659" s="2">
        <v>38853</v>
      </c>
      <c r="B1659" s="4">
        <v>15882645920.505699</v>
      </c>
      <c r="C1659" s="4">
        <v>10836307990.165661</v>
      </c>
      <c r="D1659" s="4">
        <v>3447654112.6251259</v>
      </c>
      <c r="E1659" s="4">
        <v>0</v>
      </c>
      <c r="F1659" s="4">
        <v>0</v>
      </c>
      <c r="G1659" s="4">
        <v>0</v>
      </c>
    </row>
    <row r="1660" spans="1:7" x14ac:dyDescent="0.25">
      <c r="A1660" s="2">
        <v>38854</v>
      </c>
      <c r="B1660" s="4">
        <v>15953263450.82855</v>
      </c>
      <c r="C1660" s="4">
        <v>8148581278.2972488</v>
      </c>
      <c r="D1660" s="4">
        <v>2815122728.0313849</v>
      </c>
      <c r="E1660" s="4">
        <v>0</v>
      </c>
      <c r="F1660" s="4">
        <v>0</v>
      </c>
      <c r="G1660" s="4">
        <v>0</v>
      </c>
    </row>
    <row r="1661" spans="1:7" x14ac:dyDescent="0.25">
      <c r="A1661" s="2">
        <v>38855</v>
      </c>
      <c r="B1661" s="4">
        <v>15744925418.02561</v>
      </c>
      <c r="C1661" s="4">
        <v>8328260867.1362114</v>
      </c>
      <c r="D1661" s="4">
        <v>3227211456.3410878</v>
      </c>
      <c r="E1661" s="4">
        <v>0</v>
      </c>
      <c r="F1661" s="4">
        <v>0</v>
      </c>
      <c r="G1661" s="4">
        <v>0</v>
      </c>
    </row>
    <row r="1662" spans="1:7" x14ac:dyDescent="0.25">
      <c r="A1662" s="2">
        <v>38856</v>
      </c>
      <c r="B1662" s="4">
        <v>10270296708.64801</v>
      </c>
      <c r="C1662" s="4">
        <v>7158225198.6142693</v>
      </c>
      <c r="D1662" s="4">
        <v>2254037727.6247559</v>
      </c>
      <c r="E1662" s="4">
        <v>0</v>
      </c>
      <c r="F1662" s="4">
        <v>0</v>
      </c>
      <c r="G1662" s="4">
        <v>0</v>
      </c>
    </row>
    <row r="1663" spans="1:7" x14ac:dyDescent="0.25">
      <c r="A1663" s="2">
        <v>38859</v>
      </c>
      <c r="B1663" s="4">
        <v>11828372080.020439</v>
      </c>
      <c r="C1663" s="4">
        <v>9944912183.0248833</v>
      </c>
      <c r="D1663" s="4">
        <v>4241866215.421782</v>
      </c>
      <c r="E1663" s="4">
        <v>0</v>
      </c>
      <c r="F1663" s="4">
        <v>0</v>
      </c>
      <c r="G1663" s="4">
        <v>0</v>
      </c>
    </row>
    <row r="1664" spans="1:7" x14ac:dyDescent="0.25">
      <c r="A1664" s="2">
        <v>38860</v>
      </c>
      <c r="B1664" s="4">
        <v>14858561937.94766</v>
      </c>
      <c r="C1664" s="4">
        <v>11731077357.81267</v>
      </c>
      <c r="D1664" s="4">
        <v>3631151483.3829641</v>
      </c>
      <c r="E1664" s="4">
        <v>0</v>
      </c>
      <c r="F1664" s="4">
        <v>0</v>
      </c>
      <c r="G1664" s="4">
        <v>0</v>
      </c>
    </row>
    <row r="1665" spans="1:7" x14ac:dyDescent="0.25">
      <c r="A1665" s="2">
        <v>38861</v>
      </c>
      <c r="B1665" s="4">
        <v>12029232165.699841</v>
      </c>
      <c r="C1665" s="4">
        <v>8103253189.4444256</v>
      </c>
      <c r="D1665" s="4">
        <v>3916752176.1026921</v>
      </c>
      <c r="E1665" s="4">
        <v>0</v>
      </c>
      <c r="F1665" s="4">
        <v>0</v>
      </c>
      <c r="G1665" s="4">
        <v>0</v>
      </c>
    </row>
    <row r="1666" spans="1:7" x14ac:dyDescent="0.25">
      <c r="A1666" s="2">
        <v>38862</v>
      </c>
      <c r="B1666" s="4">
        <v>10983438407.070789</v>
      </c>
      <c r="C1666" s="4">
        <v>7039128157.0700521</v>
      </c>
      <c r="D1666" s="4">
        <v>2271062176.2299018</v>
      </c>
      <c r="E1666" s="4">
        <v>0</v>
      </c>
      <c r="F1666" s="4">
        <v>0</v>
      </c>
      <c r="G1666" s="4">
        <v>0</v>
      </c>
    </row>
    <row r="1667" spans="1:7" x14ac:dyDescent="0.25">
      <c r="A1667" s="2">
        <v>38863</v>
      </c>
      <c r="B1667" s="4">
        <v>11744133711.736679</v>
      </c>
      <c r="C1667" s="4">
        <v>5945283942.1245136</v>
      </c>
      <c r="D1667" s="4">
        <v>2675451405.403409</v>
      </c>
      <c r="E1667" s="4">
        <v>0</v>
      </c>
      <c r="F1667" s="4">
        <v>0</v>
      </c>
      <c r="G1667" s="4">
        <v>0</v>
      </c>
    </row>
    <row r="1668" spans="1:7" x14ac:dyDescent="0.25">
      <c r="A1668" s="2">
        <v>38866</v>
      </c>
      <c r="B1668" s="4">
        <v>7329131866.8169079</v>
      </c>
      <c r="C1668" s="4">
        <v>5249092506.2643328</v>
      </c>
      <c r="D1668" s="4">
        <v>2479609330.3943491</v>
      </c>
      <c r="E1668" s="4">
        <v>0</v>
      </c>
      <c r="F1668" s="4">
        <v>0</v>
      </c>
      <c r="G1668" s="4">
        <v>0</v>
      </c>
    </row>
    <row r="1669" spans="1:7" x14ac:dyDescent="0.25">
      <c r="A1669" s="2">
        <v>38867</v>
      </c>
      <c r="B1669" s="4">
        <v>10571297322.980379</v>
      </c>
      <c r="C1669" s="4">
        <v>4789121126.4841785</v>
      </c>
      <c r="D1669" s="4">
        <v>3012165930.9506931</v>
      </c>
      <c r="E1669" s="4">
        <v>0</v>
      </c>
      <c r="F1669" s="4">
        <v>0</v>
      </c>
      <c r="G1669" s="4">
        <v>0</v>
      </c>
    </row>
    <row r="1670" spans="1:7" x14ac:dyDescent="0.25">
      <c r="A1670" s="2">
        <v>38868</v>
      </c>
      <c r="B1670" s="4">
        <v>0</v>
      </c>
      <c r="C1670" s="4">
        <v>0</v>
      </c>
      <c r="D1670" s="4">
        <v>0</v>
      </c>
      <c r="E1670" s="4">
        <v>0</v>
      </c>
      <c r="F1670" s="4">
        <v>0</v>
      </c>
      <c r="G1670" s="4">
        <v>0</v>
      </c>
    </row>
    <row r="1671" spans="1:7" x14ac:dyDescent="0.25">
      <c r="A1671" s="2">
        <v>38869</v>
      </c>
      <c r="B1671" s="4">
        <v>14183758818.078449</v>
      </c>
      <c r="C1671" s="4">
        <v>6947558157.8177061</v>
      </c>
      <c r="D1671" s="4">
        <v>24291494881.202831</v>
      </c>
      <c r="E1671" s="4">
        <v>0</v>
      </c>
      <c r="F1671" s="4">
        <v>0</v>
      </c>
      <c r="G1671" s="4">
        <v>0</v>
      </c>
    </row>
    <row r="1672" spans="1:7" x14ac:dyDescent="0.25">
      <c r="A1672" s="2">
        <v>38870</v>
      </c>
      <c r="B1672" s="4">
        <v>11677700636.915159</v>
      </c>
      <c r="C1672" s="4">
        <v>8027686952.5601873</v>
      </c>
      <c r="D1672" s="4">
        <v>11472493986.736</v>
      </c>
      <c r="E1672" s="4">
        <v>0</v>
      </c>
      <c r="F1672" s="4">
        <v>0</v>
      </c>
      <c r="G1672" s="4">
        <v>0</v>
      </c>
    </row>
    <row r="1673" spans="1:7" x14ac:dyDescent="0.25">
      <c r="A1673" s="2">
        <v>38873</v>
      </c>
      <c r="B1673" s="4">
        <v>7453131112.0812082</v>
      </c>
      <c r="C1673" s="4">
        <v>6255132957.683959</v>
      </c>
      <c r="D1673" s="4">
        <v>7727729855.287674</v>
      </c>
      <c r="E1673" s="4">
        <v>0</v>
      </c>
      <c r="F1673" s="4">
        <v>0</v>
      </c>
      <c r="G1673" s="4">
        <v>0</v>
      </c>
    </row>
    <row r="1674" spans="1:7" x14ac:dyDescent="0.25">
      <c r="A1674" s="2">
        <v>38874</v>
      </c>
      <c r="B1674" s="4">
        <v>10537969339.112471</v>
      </c>
      <c r="C1674" s="4">
        <v>5084122598.5082607</v>
      </c>
      <c r="D1674" s="4">
        <v>5503154991.5589046</v>
      </c>
      <c r="E1674" s="4">
        <v>0</v>
      </c>
      <c r="F1674" s="4">
        <v>0</v>
      </c>
      <c r="G1674" s="4">
        <v>0</v>
      </c>
    </row>
    <row r="1675" spans="1:7" x14ac:dyDescent="0.25">
      <c r="A1675" s="2">
        <v>38875</v>
      </c>
      <c r="B1675" s="4">
        <v>8967398163.7404709</v>
      </c>
      <c r="C1675" s="4">
        <v>6068759210.0516348</v>
      </c>
      <c r="D1675" s="4">
        <v>4628523682.2985392</v>
      </c>
      <c r="E1675" s="4">
        <v>0</v>
      </c>
      <c r="F1675" s="4">
        <v>0</v>
      </c>
      <c r="G1675" s="4">
        <v>0</v>
      </c>
    </row>
    <row r="1676" spans="1:7" x14ac:dyDescent="0.25">
      <c r="A1676" s="2">
        <v>38876</v>
      </c>
      <c r="B1676" s="4">
        <v>15100751573.394979</v>
      </c>
      <c r="C1676" s="4">
        <v>11027421786.41235</v>
      </c>
      <c r="D1676" s="4">
        <v>7567536264.4438391</v>
      </c>
      <c r="E1676" s="4">
        <v>0</v>
      </c>
      <c r="F1676" s="4">
        <v>0</v>
      </c>
      <c r="G1676" s="4">
        <v>0</v>
      </c>
    </row>
    <row r="1677" spans="1:7" x14ac:dyDescent="0.25">
      <c r="A1677" s="2">
        <v>38877</v>
      </c>
      <c r="B1677" s="4">
        <v>10792767165.166071</v>
      </c>
      <c r="C1677" s="4">
        <v>7741928830.1882658</v>
      </c>
      <c r="D1677" s="4">
        <v>5454965043.2847824</v>
      </c>
      <c r="E1677" s="4">
        <v>0</v>
      </c>
      <c r="F1677" s="4">
        <v>0</v>
      </c>
      <c r="G1677" s="4">
        <v>0</v>
      </c>
    </row>
    <row r="1678" spans="1:7" x14ac:dyDescent="0.25">
      <c r="A1678" s="2">
        <v>38880</v>
      </c>
      <c r="B1678" s="4">
        <v>8325483854.2526617</v>
      </c>
      <c r="C1678" s="4">
        <v>5005158568.8337955</v>
      </c>
      <c r="D1678" s="4">
        <v>2763944748.0846572</v>
      </c>
      <c r="E1678" s="4">
        <v>0</v>
      </c>
      <c r="F1678" s="4">
        <v>0</v>
      </c>
      <c r="G1678" s="4">
        <v>0</v>
      </c>
    </row>
    <row r="1679" spans="1:7" x14ac:dyDescent="0.25">
      <c r="A1679" s="2">
        <v>38881</v>
      </c>
      <c r="B1679" s="4">
        <v>11970235567.096821</v>
      </c>
      <c r="C1679" s="4">
        <v>9574494001.1601639</v>
      </c>
      <c r="D1679" s="4">
        <v>5197470412.4069939</v>
      </c>
      <c r="E1679" s="4">
        <v>0</v>
      </c>
      <c r="F1679" s="4">
        <v>0</v>
      </c>
      <c r="G1679" s="4">
        <v>0</v>
      </c>
    </row>
    <row r="1680" spans="1:7" x14ac:dyDescent="0.25">
      <c r="A1680" s="2">
        <v>38882</v>
      </c>
      <c r="B1680" s="4">
        <v>10563100642.78219</v>
      </c>
      <c r="C1680" s="4">
        <v>7623110689.2551088</v>
      </c>
      <c r="D1680" s="4">
        <v>5274421871.1679497</v>
      </c>
      <c r="E1680" s="4">
        <v>0</v>
      </c>
      <c r="F1680" s="4">
        <v>0</v>
      </c>
      <c r="G1680" s="4">
        <v>0</v>
      </c>
    </row>
    <row r="1681" spans="1:7" x14ac:dyDescent="0.25">
      <c r="A1681" s="2">
        <v>38883</v>
      </c>
      <c r="B1681" s="4">
        <v>8199782053.0653591</v>
      </c>
      <c r="C1681" s="4">
        <v>6906261816.3197174</v>
      </c>
      <c r="D1681" s="4">
        <v>2902740929.5063319</v>
      </c>
      <c r="E1681" s="4">
        <v>0</v>
      </c>
      <c r="F1681" s="4">
        <v>0</v>
      </c>
      <c r="G1681" s="4">
        <v>0</v>
      </c>
    </row>
    <row r="1682" spans="1:7" x14ac:dyDescent="0.25">
      <c r="A1682" s="2">
        <v>38884</v>
      </c>
      <c r="B1682" s="4">
        <v>11535691522.533541</v>
      </c>
      <c r="C1682" s="4">
        <v>9530877112.014677</v>
      </c>
      <c r="D1682" s="4">
        <v>3707490633.0313878</v>
      </c>
      <c r="E1682" s="4">
        <v>0</v>
      </c>
      <c r="F1682" s="4">
        <v>0</v>
      </c>
      <c r="G1682" s="4">
        <v>0</v>
      </c>
    </row>
    <row r="1683" spans="1:7" x14ac:dyDescent="0.25">
      <c r="A1683" s="2">
        <v>38887</v>
      </c>
      <c r="B1683" s="4">
        <v>5041960511.0859261</v>
      </c>
      <c r="C1683" s="4">
        <v>3761764229.2507162</v>
      </c>
      <c r="D1683" s="4">
        <v>1926258573.9977031</v>
      </c>
      <c r="E1683" s="4">
        <v>0</v>
      </c>
      <c r="F1683" s="4">
        <v>0</v>
      </c>
      <c r="G1683" s="4">
        <v>0</v>
      </c>
    </row>
    <row r="1684" spans="1:7" x14ac:dyDescent="0.25">
      <c r="A1684" s="2">
        <v>38888</v>
      </c>
      <c r="B1684" s="4">
        <v>9913571141.9915791</v>
      </c>
      <c r="C1684" s="4">
        <v>5665309908.546422</v>
      </c>
      <c r="D1684" s="4">
        <v>2656770003.3937521</v>
      </c>
      <c r="E1684" s="4">
        <v>0</v>
      </c>
      <c r="F1684" s="4">
        <v>0</v>
      </c>
      <c r="G1684" s="4">
        <v>0</v>
      </c>
    </row>
    <row r="1685" spans="1:7" x14ac:dyDescent="0.25">
      <c r="A1685" s="2">
        <v>38889</v>
      </c>
      <c r="B1685" s="4">
        <v>7064897542.5449419</v>
      </c>
      <c r="C1685" s="4">
        <v>4353637623.6462727</v>
      </c>
      <c r="D1685" s="4">
        <v>2141384032.7998159</v>
      </c>
      <c r="E1685" s="4">
        <v>0</v>
      </c>
      <c r="F1685" s="4">
        <v>0</v>
      </c>
      <c r="G1685" s="4">
        <v>0</v>
      </c>
    </row>
    <row r="1686" spans="1:7" x14ac:dyDescent="0.25">
      <c r="A1686" s="2">
        <v>38890</v>
      </c>
      <c r="B1686" s="4">
        <v>10072826115.505699</v>
      </c>
      <c r="C1686" s="4">
        <v>4189967284.6509352</v>
      </c>
      <c r="D1686" s="4">
        <v>2564513115.6991472</v>
      </c>
      <c r="E1686" s="4">
        <v>0</v>
      </c>
      <c r="F1686" s="4">
        <v>0</v>
      </c>
      <c r="G1686" s="4">
        <v>0</v>
      </c>
    </row>
    <row r="1687" spans="1:7" x14ac:dyDescent="0.25">
      <c r="A1687" s="2">
        <v>38891</v>
      </c>
      <c r="B1687" s="4">
        <v>9215145514.8992596</v>
      </c>
      <c r="C1687" s="4">
        <v>3444398370.9922609</v>
      </c>
      <c r="D1687" s="4">
        <v>1762343081.0735631</v>
      </c>
      <c r="E1687" s="4">
        <v>0</v>
      </c>
      <c r="F1687" s="4">
        <v>0</v>
      </c>
      <c r="G1687" s="4">
        <v>0</v>
      </c>
    </row>
    <row r="1688" spans="1:7" x14ac:dyDescent="0.25">
      <c r="A1688" s="2">
        <v>38894</v>
      </c>
      <c r="B1688" s="4">
        <v>7927174942.3110294</v>
      </c>
      <c r="C1688" s="4">
        <v>3943932294.16254</v>
      </c>
      <c r="D1688" s="4">
        <v>2454885510.2366452</v>
      </c>
      <c r="E1688" s="4">
        <v>0</v>
      </c>
      <c r="F1688" s="4">
        <v>0</v>
      </c>
      <c r="G1688" s="4">
        <v>0</v>
      </c>
    </row>
    <row r="1689" spans="1:7" x14ac:dyDescent="0.25">
      <c r="A1689" s="2">
        <v>38895</v>
      </c>
      <c r="B1689" s="4">
        <v>8727487821.6840401</v>
      </c>
      <c r="C1689" s="4">
        <v>4940653759.072237</v>
      </c>
      <c r="D1689" s="4">
        <v>3178434555.0659909</v>
      </c>
      <c r="E1689" s="4">
        <v>0</v>
      </c>
      <c r="F1689" s="4">
        <v>0</v>
      </c>
      <c r="G1689" s="4">
        <v>0</v>
      </c>
    </row>
    <row r="1690" spans="1:7" x14ac:dyDescent="0.25">
      <c r="A1690" s="2">
        <v>38896</v>
      </c>
      <c r="B1690" s="4">
        <v>8058761082.2441168</v>
      </c>
      <c r="C1690" s="4">
        <v>4941018926.5744343</v>
      </c>
      <c r="D1690" s="4">
        <v>2451165666.5758381</v>
      </c>
      <c r="E1690" s="4">
        <v>0</v>
      </c>
      <c r="F1690" s="4">
        <v>0</v>
      </c>
      <c r="G1690" s="4">
        <v>0</v>
      </c>
    </row>
    <row r="1691" spans="1:7" x14ac:dyDescent="0.25">
      <c r="A1691" s="2">
        <v>38897</v>
      </c>
      <c r="B1691" s="4">
        <v>9118974214.4743729</v>
      </c>
      <c r="C1691" s="4">
        <v>6078314796.170742</v>
      </c>
      <c r="D1691" s="4">
        <v>5787738291.1587143</v>
      </c>
      <c r="E1691" s="4">
        <v>0</v>
      </c>
      <c r="F1691" s="4">
        <v>0</v>
      </c>
      <c r="G1691" s="4">
        <v>0</v>
      </c>
    </row>
    <row r="1692" spans="1:7" x14ac:dyDescent="0.25">
      <c r="A1692" s="2">
        <v>38898</v>
      </c>
      <c r="B1692" s="4">
        <v>18241012264.239738</v>
      </c>
      <c r="C1692" s="4">
        <v>8498227105.6081991</v>
      </c>
      <c r="D1692" s="4">
        <v>5212008497.8671379</v>
      </c>
      <c r="E1692" s="4">
        <v>0</v>
      </c>
      <c r="F1692" s="4">
        <v>0</v>
      </c>
      <c r="G1692" s="4">
        <v>0</v>
      </c>
    </row>
    <row r="1693" spans="1:7" x14ac:dyDescent="0.25">
      <c r="A1693" s="2">
        <v>38901</v>
      </c>
      <c r="B1693" s="4">
        <v>7735709006.7237453</v>
      </c>
      <c r="C1693" s="4">
        <v>6343932516.0590057</v>
      </c>
      <c r="D1693" s="4">
        <v>5277238655.2898197</v>
      </c>
      <c r="E1693" s="4">
        <v>0</v>
      </c>
      <c r="F1693" s="4">
        <v>0</v>
      </c>
      <c r="G1693" s="4">
        <v>0</v>
      </c>
    </row>
    <row r="1694" spans="1:7" x14ac:dyDescent="0.25">
      <c r="A1694" s="2">
        <v>38902</v>
      </c>
      <c r="B1694" s="4">
        <v>6860727465.6443014</v>
      </c>
      <c r="C1694" s="4">
        <v>4705412851.1025848</v>
      </c>
      <c r="D1694" s="4">
        <v>3940451740.7544689</v>
      </c>
      <c r="E1694" s="4">
        <v>0</v>
      </c>
      <c r="F1694" s="4">
        <v>0</v>
      </c>
      <c r="G1694" s="4">
        <v>0</v>
      </c>
    </row>
    <row r="1695" spans="1:7" x14ac:dyDescent="0.25">
      <c r="A1695" s="2">
        <v>38903</v>
      </c>
      <c r="B1695" s="4">
        <v>5915550019.0957108</v>
      </c>
      <c r="C1695" s="4">
        <v>4465863831.5587091</v>
      </c>
      <c r="D1695" s="4">
        <v>5600911718.3006344</v>
      </c>
      <c r="E1695" s="4">
        <v>0</v>
      </c>
      <c r="F1695" s="4">
        <v>0</v>
      </c>
      <c r="G1695" s="4">
        <v>0</v>
      </c>
    </row>
    <row r="1696" spans="1:7" x14ac:dyDescent="0.25">
      <c r="A1696" s="2">
        <v>38904</v>
      </c>
      <c r="B1696" s="4">
        <v>8577950617.0810127</v>
      </c>
      <c r="C1696" s="4">
        <v>4991725019.4752665</v>
      </c>
      <c r="D1696" s="4">
        <v>3289996637.6321321</v>
      </c>
      <c r="E1696" s="4">
        <v>0</v>
      </c>
      <c r="F1696" s="4">
        <v>0</v>
      </c>
      <c r="G1696" s="4">
        <v>0</v>
      </c>
    </row>
    <row r="1697" spans="1:7" x14ac:dyDescent="0.25">
      <c r="A1697" s="2">
        <v>38905</v>
      </c>
      <c r="B1697" s="4">
        <v>7813638235.1042614</v>
      </c>
      <c r="C1697" s="4">
        <v>4111789254.6792998</v>
      </c>
      <c r="D1697" s="4">
        <v>2340238971.395227</v>
      </c>
      <c r="E1697" s="4">
        <v>0</v>
      </c>
      <c r="F1697" s="4">
        <v>0</v>
      </c>
      <c r="G1697" s="4">
        <v>0</v>
      </c>
    </row>
    <row r="1698" spans="1:7" x14ac:dyDescent="0.25">
      <c r="A1698" s="2">
        <v>38908</v>
      </c>
      <c r="B1698" s="4">
        <v>7775069843.9328356</v>
      </c>
      <c r="C1698" s="4">
        <v>3967811227.433538</v>
      </c>
      <c r="D1698" s="4">
        <v>2750743386.5685949</v>
      </c>
      <c r="E1698" s="4">
        <v>0</v>
      </c>
      <c r="F1698" s="4">
        <v>0</v>
      </c>
      <c r="G1698" s="4">
        <v>0</v>
      </c>
    </row>
    <row r="1699" spans="1:7" x14ac:dyDescent="0.25">
      <c r="A1699" s="2">
        <v>38909</v>
      </c>
      <c r="B1699" s="4">
        <v>9007871854.9046669</v>
      </c>
      <c r="C1699" s="4">
        <v>4114300340.8158031</v>
      </c>
      <c r="D1699" s="4">
        <v>3475467593.4412279</v>
      </c>
      <c r="E1699" s="4">
        <v>0</v>
      </c>
      <c r="F1699" s="4">
        <v>0</v>
      </c>
      <c r="G1699" s="4">
        <v>0</v>
      </c>
    </row>
    <row r="1700" spans="1:7" x14ac:dyDescent="0.25">
      <c r="A1700" s="2">
        <v>38910</v>
      </c>
      <c r="B1700" s="4">
        <v>6782515026.7514467</v>
      </c>
      <c r="C1700" s="4">
        <v>3662226048.8835878</v>
      </c>
      <c r="D1700" s="4">
        <v>2764749015.9746232</v>
      </c>
      <c r="E1700" s="4">
        <v>0</v>
      </c>
      <c r="F1700" s="4">
        <v>0</v>
      </c>
      <c r="G1700" s="4">
        <v>0</v>
      </c>
    </row>
    <row r="1701" spans="1:7" x14ac:dyDescent="0.25">
      <c r="A1701" s="2">
        <v>38911</v>
      </c>
      <c r="B1701" s="4">
        <v>9173071751.1433449</v>
      </c>
      <c r="C1701" s="4">
        <v>5460054064.6474524</v>
      </c>
      <c r="D1701" s="4">
        <v>3863192694.6568141</v>
      </c>
      <c r="E1701" s="4">
        <v>0</v>
      </c>
      <c r="F1701" s="4">
        <v>0</v>
      </c>
      <c r="G1701" s="4">
        <v>0</v>
      </c>
    </row>
    <row r="1702" spans="1:7" x14ac:dyDescent="0.25">
      <c r="A1702" s="2">
        <v>38912</v>
      </c>
      <c r="B1702" s="4">
        <v>9279929233.4521961</v>
      </c>
      <c r="C1702" s="4">
        <v>5670399150.680088</v>
      </c>
      <c r="D1702" s="4">
        <v>3866033629.7374091</v>
      </c>
      <c r="E1702" s="4">
        <v>0</v>
      </c>
      <c r="F1702" s="4">
        <v>0</v>
      </c>
      <c r="G1702" s="4">
        <v>0</v>
      </c>
    </row>
    <row r="1703" spans="1:7" x14ac:dyDescent="0.25">
      <c r="A1703" s="2">
        <v>38915</v>
      </c>
      <c r="B1703" s="4">
        <v>6151716677.9885769</v>
      </c>
      <c r="C1703" s="4">
        <v>3799540805.8186579</v>
      </c>
      <c r="D1703" s="4">
        <v>2328623025.376987</v>
      </c>
      <c r="E1703" s="4">
        <v>0</v>
      </c>
      <c r="F1703" s="4">
        <v>0</v>
      </c>
      <c r="G1703" s="4">
        <v>0</v>
      </c>
    </row>
    <row r="1704" spans="1:7" x14ac:dyDescent="0.25">
      <c r="A1704" s="2">
        <v>38916</v>
      </c>
      <c r="B1704" s="4">
        <v>6517029353.5143671</v>
      </c>
      <c r="C1704" s="4">
        <v>4746256392.9277992</v>
      </c>
      <c r="D1704" s="4">
        <v>2337265400.4462481</v>
      </c>
      <c r="E1704" s="4">
        <v>0</v>
      </c>
      <c r="F1704" s="4">
        <v>0</v>
      </c>
      <c r="G1704" s="4">
        <v>0</v>
      </c>
    </row>
    <row r="1705" spans="1:7" x14ac:dyDescent="0.25">
      <c r="A1705" s="2">
        <v>38917</v>
      </c>
      <c r="B1705" s="4">
        <v>5699166621.3391113</v>
      </c>
      <c r="C1705" s="4">
        <v>4365048643.8720589</v>
      </c>
      <c r="D1705" s="4">
        <v>2584810385.3923059</v>
      </c>
      <c r="E1705" s="4">
        <v>0</v>
      </c>
      <c r="F1705" s="4">
        <v>0</v>
      </c>
      <c r="G1705" s="4">
        <v>0</v>
      </c>
    </row>
    <row r="1706" spans="1:7" x14ac:dyDescent="0.25">
      <c r="A1706" s="2">
        <v>38918</v>
      </c>
      <c r="B1706" s="4">
        <v>10705252941.03631</v>
      </c>
      <c r="C1706" s="4">
        <v>5890935438.2111988</v>
      </c>
      <c r="D1706" s="4">
        <v>3087616658.3808861</v>
      </c>
      <c r="E1706" s="4">
        <v>0</v>
      </c>
      <c r="F1706" s="4">
        <v>0</v>
      </c>
      <c r="G1706" s="4">
        <v>0</v>
      </c>
    </row>
    <row r="1707" spans="1:7" x14ac:dyDescent="0.25">
      <c r="A1707" s="2">
        <v>38919</v>
      </c>
      <c r="B1707" s="4">
        <v>6136469764.8548803</v>
      </c>
      <c r="C1707" s="4">
        <v>5878153854.962678</v>
      </c>
      <c r="D1707" s="4">
        <v>2028419364.9487121</v>
      </c>
      <c r="E1707" s="4">
        <v>0</v>
      </c>
      <c r="F1707" s="4">
        <v>0</v>
      </c>
      <c r="G1707" s="4">
        <v>0</v>
      </c>
    </row>
    <row r="1708" spans="1:7" x14ac:dyDescent="0.25">
      <c r="A1708" s="2">
        <v>38922</v>
      </c>
      <c r="B1708" s="4">
        <v>6085889716.1296301</v>
      </c>
      <c r="C1708" s="4">
        <v>3784142089.7061262</v>
      </c>
      <c r="D1708" s="4">
        <v>2045714970.0273831</v>
      </c>
      <c r="E1708" s="4">
        <v>0</v>
      </c>
      <c r="F1708" s="4">
        <v>0</v>
      </c>
      <c r="G1708" s="4">
        <v>0</v>
      </c>
    </row>
    <row r="1709" spans="1:7" x14ac:dyDescent="0.25">
      <c r="A1709" s="2">
        <v>38923</v>
      </c>
      <c r="B1709" s="4">
        <v>9731932467.7142601</v>
      </c>
      <c r="C1709" s="4">
        <v>4479148882.5835466</v>
      </c>
      <c r="D1709" s="4">
        <v>2005360277.877748</v>
      </c>
      <c r="E1709" s="4">
        <v>0</v>
      </c>
      <c r="F1709" s="4">
        <v>0</v>
      </c>
      <c r="G1709" s="4">
        <v>0</v>
      </c>
    </row>
    <row r="1710" spans="1:7" x14ac:dyDescent="0.25">
      <c r="A1710" s="2">
        <v>38924</v>
      </c>
      <c r="B1710" s="4">
        <v>7492918141.83634</v>
      </c>
      <c r="C1710" s="4">
        <v>3853626698.645606</v>
      </c>
      <c r="D1710" s="4">
        <v>2506748346.5539622</v>
      </c>
      <c r="E1710" s="4">
        <v>0</v>
      </c>
      <c r="F1710" s="4">
        <v>0</v>
      </c>
      <c r="G1710" s="4">
        <v>0</v>
      </c>
    </row>
    <row r="1711" spans="1:7" x14ac:dyDescent="0.25">
      <c r="A1711" s="2">
        <v>38925</v>
      </c>
      <c r="B1711" s="4">
        <v>14088131059.83503</v>
      </c>
      <c r="C1711" s="4">
        <v>6357535059.0482111</v>
      </c>
      <c r="D1711" s="4">
        <v>2096455480.951417</v>
      </c>
      <c r="E1711" s="4">
        <v>0</v>
      </c>
      <c r="F1711" s="4">
        <v>0</v>
      </c>
      <c r="G1711" s="4">
        <v>0</v>
      </c>
    </row>
    <row r="1712" spans="1:7" x14ac:dyDescent="0.25">
      <c r="A1712" s="2">
        <v>38926</v>
      </c>
      <c r="B1712" s="4">
        <v>10645715509.44717</v>
      </c>
      <c r="C1712" s="4">
        <v>5814743645.6649799</v>
      </c>
      <c r="D1712" s="4">
        <v>2289308456.5464802</v>
      </c>
      <c r="E1712" s="4">
        <v>0</v>
      </c>
      <c r="F1712" s="4">
        <v>0</v>
      </c>
      <c r="G1712" s="4">
        <v>0</v>
      </c>
    </row>
    <row r="1713" spans="1:7" x14ac:dyDescent="0.25">
      <c r="A1713" s="2">
        <v>38929</v>
      </c>
      <c r="B1713" s="4">
        <v>9072801862.8672066</v>
      </c>
      <c r="C1713" s="4">
        <v>4247909893.9683652</v>
      </c>
      <c r="D1713" s="4">
        <v>2083231152.9963419</v>
      </c>
      <c r="E1713" s="4">
        <v>0</v>
      </c>
      <c r="F1713" s="4">
        <v>0</v>
      </c>
      <c r="G1713" s="4">
        <v>0</v>
      </c>
    </row>
    <row r="1714" spans="1:7" x14ac:dyDescent="0.25">
      <c r="A1714" s="2">
        <v>38930</v>
      </c>
      <c r="B1714" s="4">
        <v>7693654434.0776176</v>
      </c>
      <c r="C1714" s="4">
        <v>3862718466.8092561</v>
      </c>
      <c r="D1714" s="4">
        <v>1843905692.3294339</v>
      </c>
      <c r="E1714" s="4">
        <v>0</v>
      </c>
      <c r="F1714" s="4">
        <v>0</v>
      </c>
      <c r="G1714" s="4">
        <v>0</v>
      </c>
    </row>
    <row r="1715" spans="1:7" x14ac:dyDescent="0.25">
      <c r="A1715" s="2">
        <v>38931</v>
      </c>
      <c r="B1715" s="4">
        <v>9868229793.7025337</v>
      </c>
      <c r="C1715" s="4">
        <v>4047186281.0616751</v>
      </c>
      <c r="D1715" s="4">
        <v>2218837816.7190118</v>
      </c>
      <c r="E1715" s="4">
        <v>0</v>
      </c>
      <c r="F1715" s="4">
        <v>0</v>
      </c>
      <c r="G1715" s="4">
        <v>0</v>
      </c>
    </row>
    <row r="1716" spans="1:7" x14ac:dyDescent="0.25">
      <c r="A1716" s="2">
        <v>38932</v>
      </c>
      <c r="B1716" s="4">
        <v>9296167791.396183</v>
      </c>
      <c r="C1716" s="4">
        <v>5767001553.8819857</v>
      </c>
      <c r="D1716" s="4">
        <v>4095798952.683115</v>
      </c>
      <c r="E1716" s="4">
        <v>0</v>
      </c>
      <c r="F1716" s="4">
        <v>0</v>
      </c>
      <c r="G1716" s="4">
        <v>0</v>
      </c>
    </row>
    <row r="1717" spans="1:7" x14ac:dyDescent="0.25">
      <c r="A1717" s="2">
        <v>38933</v>
      </c>
      <c r="B1717" s="4">
        <v>10069811245.575239</v>
      </c>
      <c r="C1717" s="4">
        <v>4011997834.0818529</v>
      </c>
      <c r="D1717" s="4">
        <v>2593992042.2629571</v>
      </c>
      <c r="E1717" s="4">
        <v>0</v>
      </c>
      <c r="F1717" s="4">
        <v>0</v>
      </c>
      <c r="G1717" s="4">
        <v>0</v>
      </c>
    </row>
    <row r="1718" spans="1:7" x14ac:dyDescent="0.25">
      <c r="A1718" s="2">
        <v>38936</v>
      </c>
      <c r="B1718" s="4">
        <v>6955408795.1179848</v>
      </c>
      <c r="C1718" s="4">
        <v>3179552275.5230961</v>
      </c>
      <c r="D1718" s="4">
        <v>2195941983.1980462</v>
      </c>
      <c r="E1718" s="4">
        <v>0</v>
      </c>
      <c r="F1718" s="4">
        <v>0</v>
      </c>
      <c r="G1718" s="4">
        <v>0</v>
      </c>
    </row>
    <row r="1719" spans="1:7" x14ac:dyDescent="0.25">
      <c r="A1719" s="2">
        <v>38937</v>
      </c>
      <c r="B1719" s="4">
        <v>7758606159.7629719</v>
      </c>
      <c r="C1719" s="4">
        <v>3805808370.4343352</v>
      </c>
      <c r="D1719" s="4">
        <v>1679597098.2727871</v>
      </c>
      <c r="E1719" s="4">
        <v>0</v>
      </c>
      <c r="F1719" s="4">
        <v>0</v>
      </c>
      <c r="G1719" s="4">
        <v>0</v>
      </c>
    </row>
    <row r="1720" spans="1:7" x14ac:dyDescent="0.25">
      <c r="A1720" s="2">
        <v>38938</v>
      </c>
      <c r="B1720" s="4">
        <v>11844763798.94318</v>
      </c>
      <c r="C1720" s="4">
        <v>5868796470.4069223</v>
      </c>
      <c r="D1720" s="4">
        <v>2553299853.5232792</v>
      </c>
      <c r="E1720" s="4">
        <v>0</v>
      </c>
      <c r="F1720" s="4">
        <v>0</v>
      </c>
      <c r="G1720" s="4">
        <v>0</v>
      </c>
    </row>
    <row r="1721" spans="1:7" x14ac:dyDescent="0.25">
      <c r="A1721" s="2">
        <v>38939</v>
      </c>
      <c r="B1721" s="4">
        <v>8463468720.1207561</v>
      </c>
      <c r="C1721" s="4">
        <v>6249324375.7517624</v>
      </c>
      <c r="D1721" s="4">
        <v>2169797421.299181</v>
      </c>
      <c r="E1721" s="4">
        <v>0</v>
      </c>
      <c r="F1721" s="4">
        <v>0</v>
      </c>
      <c r="G1721" s="4">
        <v>0</v>
      </c>
    </row>
    <row r="1722" spans="1:7" x14ac:dyDescent="0.25">
      <c r="A1722" s="2">
        <v>38940</v>
      </c>
      <c r="B1722" s="4">
        <v>8141900617.4097347</v>
      </c>
      <c r="C1722" s="4">
        <v>4696201489.7629805</v>
      </c>
      <c r="D1722" s="4">
        <v>2466961932.119029</v>
      </c>
      <c r="E1722" s="4">
        <v>0</v>
      </c>
      <c r="F1722" s="4">
        <v>0</v>
      </c>
      <c r="G1722" s="4">
        <v>0</v>
      </c>
    </row>
    <row r="1723" spans="1:7" x14ac:dyDescent="0.25">
      <c r="A1723" s="2">
        <v>38943</v>
      </c>
      <c r="B1723" s="4">
        <v>5698769557.7044258</v>
      </c>
      <c r="C1723" s="4">
        <v>4704571447.1225243</v>
      </c>
      <c r="D1723" s="4">
        <v>2107591263.203903</v>
      </c>
      <c r="E1723" s="4">
        <v>0</v>
      </c>
      <c r="F1723" s="4">
        <v>0</v>
      </c>
      <c r="G1723" s="4">
        <v>0</v>
      </c>
    </row>
    <row r="1724" spans="1:7" x14ac:dyDescent="0.25">
      <c r="A1724" s="2">
        <v>38944</v>
      </c>
      <c r="B1724" s="4">
        <v>5392157280.9637747</v>
      </c>
      <c r="C1724" s="4">
        <v>4634133934.4093723</v>
      </c>
      <c r="D1724" s="4">
        <v>2744505080.1329699</v>
      </c>
      <c r="E1724" s="4">
        <v>0</v>
      </c>
      <c r="F1724" s="4">
        <v>0</v>
      </c>
      <c r="G1724" s="4">
        <v>0</v>
      </c>
    </row>
    <row r="1725" spans="1:7" x14ac:dyDescent="0.25">
      <c r="A1725" s="2">
        <v>38945</v>
      </c>
      <c r="B1725" s="4">
        <v>10230050751.612391</v>
      </c>
      <c r="C1725" s="4">
        <v>5955447221.9814091</v>
      </c>
      <c r="D1725" s="4">
        <v>3080547951.1593289</v>
      </c>
      <c r="E1725" s="4">
        <v>0</v>
      </c>
      <c r="F1725" s="4">
        <v>0</v>
      </c>
      <c r="G1725" s="4">
        <v>0</v>
      </c>
    </row>
    <row r="1726" spans="1:7" x14ac:dyDescent="0.25">
      <c r="A1726" s="2">
        <v>38946</v>
      </c>
      <c r="B1726" s="4">
        <v>8406286642.7090092</v>
      </c>
      <c r="C1726" s="4">
        <v>6766051103.308547</v>
      </c>
      <c r="D1726" s="4">
        <v>2663772552.0048742</v>
      </c>
      <c r="E1726" s="4">
        <v>0</v>
      </c>
      <c r="F1726" s="4">
        <v>0</v>
      </c>
      <c r="G1726" s="4">
        <v>0</v>
      </c>
    </row>
    <row r="1727" spans="1:7" x14ac:dyDescent="0.25">
      <c r="A1727" s="2">
        <v>38947</v>
      </c>
      <c r="B1727" s="4">
        <v>6992664919.0115967</v>
      </c>
      <c r="C1727" s="4">
        <v>5104666857.4738264</v>
      </c>
      <c r="D1727" s="4">
        <v>1999629747.3127561</v>
      </c>
      <c r="E1727" s="4">
        <v>0</v>
      </c>
      <c r="F1727" s="4">
        <v>0</v>
      </c>
      <c r="G1727" s="4">
        <v>0</v>
      </c>
    </row>
    <row r="1728" spans="1:7" x14ac:dyDescent="0.25">
      <c r="A1728" s="2">
        <v>38950</v>
      </c>
      <c r="B1728" s="4">
        <v>10210003653.55715</v>
      </c>
      <c r="C1728" s="4">
        <v>5816584900.6788921</v>
      </c>
      <c r="D1728" s="4">
        <v>2324697969.728776</v>
      </c>
      <c r="E1728" s="4">
        <v>0</v>
      </c>
      <c r="F1728" s="4">
        <v>0</v>
      </c>
      <c r="G1728" s="4">
        <v>0</v>
      </c>
    </row>
    <row r="1729" spans="1:7" x14ac:dyDescent="0.25">
      <c r="A1729" s="2">
        <v>38951</v>
      </c>
      <c r="B1729" s="4">
        <v>7584372610.8801804</v>
      </c>
      <c r="C1729" s="4">
        <v>5484789061.4343338</v>
      </c>
      <c r="D1729" s="4">
        <v>1759783730.6885941</v>
      </c>
      <c r="E1729" s="4">
        <v>0</v>
      </c>
      <c r="F1729" s="4">
        <v>0</v>
      </c>
      <c r="G1729" s="4">
        <v>0</v>
      </c>
    </row>
    <row r="1730" spans="1:7" x14ac:dyDescent="0.25">
      <c r="A1730" s="2">
        <v>38952</v>
      </c>
      <c r="B1730" s="4">
        <v>7144646666.0571928</v>
      </c>
      <c r="C1730" s="4">
        <v>3931152635.7655001</v>
      </c>
      <c r="D1730" s="4">
        <v>2058005287.171587</v>
      </c>
      <c r="E1730" s="4">
        <v>0</v>
      </c>
      <c r="F1730" s="4">
        <v>0</v>
      </c>
      <c r="G1730" s="4">
        <v>0</v>
      </c>
    </row>
    <row r="1731" spans="1:7" x14ac:dyDescent="0.25">
      <c r="A1731" s="2">
        <v>38953</v>
      </c>
      <c r="B1731" s="4">
        <v>9040554506.9593563</v>
      </c>
      <c r="C1731" s="4">
        <v>5910610050.667757</v>
      </c>
      <c r="D1731" s="4">
        <v>2153705342.1819062</v>
      </c>
      <c r="E1731" s="4">
        <v>0</v>
      </c>
      <c r="F1731" s="4">
        <v>0</v>
      </c>
      <c r="G1731" s="4">
        <v>0</v>
      </c>
    </row>
    <row r="1732" spans="1:7" x14ac:dyDescent="0.25">
      <c r="A1732" s="2">
        <v>38954</v>
      </c>
      <c r="B1732" s="4">
        <v>7717967460.203104</v>
      </c>
      <c r="C1732" s="4">
        <v>4993468458.9133015</v>
      </c>
      <c r="D1732" s="4">
        <v>2485922067.3536921</v>
      </c>
      <c r="E1732" s="4">
        <v>0</v>
      </c>
      <c r="F1732" s="4">
        <v>0</v>
      </c>
      <c r="G1732" s="4">
        <v>0</v>
      </c>
    </row>
    <row r="1733" spans="1:7" x14ac:dyDescent="0.25">
      <c r="A1733" s="2">
        <v>38957</v>
      </c>
      <c r="B1733" s="4">
        <v>5954093261.6881123</v>
      </c>
      <c r="C1733" s="4">
        <v>4153121200.0226812</v>
      </c>
      <c r="D1733" s="4">
        <v>1835854847.3157959</v>
      </c>
      <c r="E1733" s="4">
        <v>0</v>
      </c>
      <c r="F1733" s="4">
        <v>0</v>
      </c>
      <c r="G1733" s="4">
        <v>0</v>
      </c>
    </row>
    <row r="1734" spans="1:7" x14ac:dyDescent="0.25">
      <c r="A1734" s="2">
        <v>38958</v>
      </c>
      <c r="B1734" s="4">
        <v>7436316132.3350544</v>
      </c>
      <c r="C1734" s="4">
        <v>6125033667.4169455</v>
      </c>
      <c r="D1734" s="4">
        <v>2180036383.5228171</v>
      </c>
      <c r="E1734" s="4">
        <v>0</v>
      </c>
      <c r="F1734" s="4">
        <v>0</v>
      </c>
      <c r="G1734" s="4">
        <v>0</v>
      </c>
    </row>
    <row r="1735" spans="1:7" x14ac:dyDescent="0.25">
      <c r="A1735" s="2">
        <v>38959</v>
      </c>
      <c r="B1735" s="4">
        <v>10437356998.18676</v>
      </c>
      <c r="C1735" s="4">
        <v>7265343259.2962666</v>
      </c>
      <c r="D1735" s="4">
        <v>3810018085.7993259</v>
      </c>
      <c r="E1735" s="4">
        <v>0</v>
      </c>
      <c r="F1735" s="4">
        <v>0</v>
      </c>
      <c r="G1735" s="4">
        <v>0</v>
      </c>
    </row>
    <row r="1736" spans="1:7" x14ac:dyDescent="0.25">
      <c r="A1736" s="2">
        <v>38960</v>
      </c>
      <c r="B1736" s="4">
        <v>11626255936.89753</v>
      </c>
      <c r="C1736" s="4">
        <v>6643818256.5083361</v>
      </c>
      <c r="D1736" s="4">
        <v>2033875689.826606</v>
      </c>
      <c r="E1736" s="4">
        <v>0</v>
      </c>
      <c r="F1736" s="4">
        <v>0</v>
      </c>
      <c r="G1736" s="4">
        <v>0</v>
      </c>
    </row>
    <row r="1737" spans="1:7" x14ac:dyDescent="0.25">
      <c r="A1737" s="2">
        <v>38961</v>
      </c>
      <c r="B1737" s="4">
        <v>9434854032.1276646</v>
      </c>
      <c r="C1737" s="4">
        <v>6271571211.0841122</v>
      </c>
      <c r="D1737" s="4">
        <v>2706657222.5475898</v>
      </c>
      <c r="E1737" s="4">
        <v>0</v>
      </c>
      <c r="F1737" s="4">
        <v>0</v>
      </c>
      <c r="G1737" s="4">
        <v>0</v>
      </c>
    </row>
    <row r="1738" spans="1:7" x14ac:dyDescent="0.25">
      <c r="A1738" s="2">
        <v>38964</v>
      </c>
      <c r="B1738" s="4">
        <v>9348098376.6562157</v>
      </c>
      <c r="C1738" s="4">
        <v>6543416862.1852379</v>
      </c>
      <c r="D1738" s="4">
        <v>3768547000.1771302</v>
      </c>
      <c r="E1738" s="4">
        <v>0</v>
      </c>
      <c r="F1738" s="4">
        <v>0</v>
      </c>
      <c r="G1738" s="4">
        <v>0</v>
      </c>
    </row>
    <row r="1739" spans="1:7" x14ac:dyDescent="0.25">
      <c r="A1739" s="2">
        <v>38965</v>
      </c>
      <c r="B1739" s="4">
        <v>8232837976.9343395</v>
      </c>
      <c r="C1739" s="4">
        <v>5281711381.1179457</v>
      </c>
      <c r="D1739" s="4">
        <v>2181735941.78723</v>
      </c>
      <c r="E1739" s="4">
        <v>0</v>
      </c>
      <c r="F1739" s="4">
        <v>0</v>
      </c>
      <c r="G1739" s="4">
        <v>0</v>
      </c>
    </row>
    <row r="1740" spans="1:7" x14ac:dyDescent="0.25">
      <c r="A1740" s="2">
        <v>38966</v>
      </c>
      <c r="B1740" s="4">
        <v>9980154107.1239986</v>
      </c>
      <c r="C1740" s="4">
        <v>6857722116.8168812</v>
      </c>
      <c r="D1740" s="4">
        <v>3827219305.4222808</v>
      </c>
      <c r="E1740" s="4">
        <v>0</v>
      </c>
      <c r="F1740" s="4">
        <v>0</v>
      </c>
      <c r="G1740" s="4">
        <v>0</v>
      </c>
    </row>
    <row r="1741" spans="1:7" x14ac:dyDescent="0.25">
      <c r="A1741" s="2">
        <v>38967</v>
      </c>
      <c r="B1741" s="4">
        <v>10041978431.923161</v>
      </c>
      <c r="C1741" s="4">
        <v>6293581326.2245493</v>
      </c>
      <c r="D1741" s="4">
        <v>3315388942.028852</v>
      </c>
      <c r="E1741" s="4">
        <v>0</v>
      </c>
      <c r="F1741" s="4">
        <v>0</v>
      </c>
      <c r="G1741" s="4">
        <v>0</v>
      </c>
    </row>
    <row r="1742" spans="1:7" x14ac:dyDescent="0.25">
      <c r="A1742" s="2">
        <v>38968</v>
      </c>
      <c r="B1742" s="4">
        <v>11647746406.21343</v>
      </c>
      <c r="C1742" s="4">
        <v>5825295665.1133556</v>
      </c>
      <c r="D1742" s="4">
        <v>5015137583.5641956</v>
      </c>
      <c r="E1742" s="4">
        <v>0</v>
      </c>
      <c r="F1742" s="4">
        <v>0</v>
      </c>
      <c r="G1742" s="4">
        <v>0</v>
      </c>
    </row>
    <row r="1743" spans="1:7" x14ac:dyDescent="0.25">
      <c r="A1743" s="2">
        <v>38971</v>
      </c>
      <c r="B1743" s="4">
        <v>11589766480.89679</v>
      </c>
      <c r="C1743" s="4">
        <v>6623176617.9756508</v>
      </c>
      <c r="D1743" s="4">
        <v>3898184973.4754181</v>
      </c>
      <c r="E1743" s="4">
        <v>0</v>
      </c>
      <c r="F1743" s="4">
        <v>0</v>
      </c>
      <c r="G1743" s="4">
        <v>0</v>
      </c>
    </row>
    <row r="1744" spans="1:7" x14ac:dyDescent="0.25">
      <c r="A1744" s="2">
        <v>38972</v>
      </c>
      <c r="B1744" s="4">
        <v>9129266854.5949898</v>
      </c>
      <c r="C1744" s="4">
        <v>5994700842.0674372</v>
      </c>
      <c r="D1744" s="4">
        <v>2432682337.2308121</v>
      </c>
      <c r="E1744" s="4">
        <v>0</v>
      </c>
      <c r="F1744" s="4">
        <v>0</v>
      </c>
      <c r="G1744" s="4">
        <v>0</v>
      </c>
    </row>
    <row r="1745" spans="1:7" x14ac:dyDescent="0.25">
      <c r="A1745" s="2">
        <v>38973</v>
      </c>
      <c r="B1745" s="4">
        <v>8645514872.8362999</v>
      </c>
      <c r="C1745" s="4">
        <v>5857611980.0219955</v>
      </c>
      <c r="D1745" s="4">
        <v>2309125038.5763221</v>
      </c>
      <c r="E1745" s="4">
        <v>0</v>
      </c>
      <c r="F1745" s="4">
        <v>0</v>
      </c>
      <c r="G1745" s="4">
        <v>0</v>
      </c>
    </row>
    <row r="1746" spans="1:7" x14ac:dyDescent="0.25">
      <c r="A1746" s="2">
        <v>38974</v>
      </c>
      <c r="B1746" s="4">
        <v>8169587668.9694786</v>
      </c>
      <c r="C1746" s="4">
        <v>4800660241.123827</v>
      </c>
      <c r="D1746" s="4">
        <v>2758773177.4298601</v>
      </c>
      <c r="E1746" s="4">
        <v>0</v>
      </c>
      <c r="F1746" s="4">
        <v>0</v>
      </c>
      <c r="G1746" s="4">
        <v>0</v>
      </c>
    </row>
    <row r="1747" spans="1:7" x14ac:dyDescent="0.25">
      <c r="A1747" s="2">
        <v>38975</v>
      </c>
      <c r="B1747" s="4">
        <v>7839327570.861599</v>
      </c>
      <c r="C1747" s="4">
        <v>4239282611.059175</v>
      </c>
      <c r="D1747" s="4">
        <v>2457411816.15803</v>
      </c>
      <c r="E1747" s="4">
        <v>0</v>
      </c>
      <c r="F1747" s="4">
        <v>0</v>
      </c>
      <c r="G1747" s="4">
        <v>0</v>
      </c>
    </row>
    <row r="1748" spans="1:7" x14ac:dyDescent="0.25">
      <c r="A1748" s="2">
        <v>38978</v>
      </c>
      <c r="B1748" s="4">
        <v>11599821274.588631</v>
      </c>
      <c r="C1748" s="4">
        <v>5168382320.398365</v>
      </c>
      <c r="D1748" s="4">
        <v>2299810268.3414869</v>
      </c>
      <c r="E1748" s="4">
        <v>0</v>
      </c>
      <c r="F1748" s="4">
        <v>0</v>
      </c>
      <c r="G1748" s="4">
        <v>0</v>
      </c>
    </row>
    <row r="1749" spans="1:7" x14ac:dyDescent="0.25">
      <c r="A1749" s="2">
        <v>38979</v>
      </c>
      <c r="B1749" s="4">
        <v>8981427924.608345</v>
      </c>
      <c r="C1749" s="4">
        <v>5724856192.9032574</v>
      </c>
      <c r="D1749" s="4">
        <v>2804905665.6711831</v>
      </c>
      <c r="E1749" s="4">
        <v>0</v>
      </c>
      <c r="F1749" s="4">
        <v>0</v>
      </c>
      <c r="G1749" s="4">
        <v>0</v>
      </c>
    </row>
    <row r="1750" spans="1:7" x14ac:dyDescent="0.25">
      <c r="A1750" s="2">
        <v>38980</v>
      </c>
      <c r="B1750" s="4">
        <v>10304373586.21702</v>
      </c>
      <c r="C1750" s="4">
        <v>6661236485.6228733</v>
      </c>
      <c r="D1750" s="4">
        <v>4215078506.9514141</v>
      </c>
      <c r="E1750" s="4">
        <v>0</v>
      </c>
      <c r="F1750" s="4">
        <v>0</v>
      </c>
      <c r="G1750" s="4">
        <v>0</v>
      </c>
    </row>
    <row r="1751" spans="1:7" x14ac:dyDescent="0.25">
      <c r="A1751" s="2">
        <v>38981</v>
      </c>
      <c r="B1751" s="4">
        <v>10994846946.21044</v>
      </c>
      <c r="C1751" s="4">
        <v>8046844573.6268578</v>
      </c>
      <c r="D1751" s="4">
        <v>7210328959.0503902</v>
      </c>
      <c r="E1751" s="4">
        <v>0</v>
      </c>
      <c r="F1751" s="4">
        <v>0</v>
      </c>
      <c r="G1751" s="4">
        <v>0</v>
      </c>
    </row>
    <row r="1752" spans="1:7" x14ac:dyDescent="0.25">
      <c r="A1752" s="2">
        <v>38982</v>
      </c>
      <c r="B1752" s="4">
        <v>16912488367.650261</v>
      </c>
      <c r="C1752" s="4">
        <v>6514617647.1287947</v>
      </c>
      <c r="D1752" s="4">
        <v>15624634087.15225</v>
      </c>
      <c r="E1752" s="4">
        <v>0</v>
      </c>
      <c r="F1752" s="4">
        <v>0</v>
      </c>
      <c r="G1752" s="4">
        <v>0</v>
      </c>
    </row>
    <row r="1753" spans="1:7" x14ac:dyDescent="0.25">
      <c r="A1753" s="2">
        <v>38985</v>
      </c>
      <c r="B1753" s="4">
        <v>9310837981.6320534</v>
      </c>
      <c r="C1753" s="4">
        <v>7782124700.4373827</v>
      </c>
      <c r="D1753" s="4">
        <v>7419910906.3719883</v>
      </c>
      <c r="E1753" s="4">
        <v>0</v>
      </c>
      <c r="F1753" s="4">
        <v>0</v>
      </c>
      <c r="G1753" s="4">
        <v>0</v>
      </c>
    </row>
    <row r="1754" spans="1:7" x14ac:dyDescent="0.25">
      <c r="A1754" s="2">
        <v>38986</v>
      </c>
      <c r="B1754" s="4">
        <v>9724849944.610466</v>
      </c>
      <c r="C1754" s="4">
        <v>9150222802.8339024</v>
      </c>
      <c r="D1754" s="4">
        <v>4792449692.0684385</v>
      </c>
      <c r="E1754" s="4">
        <v>0</v>
      </c>
      <c r="F1754" s="4">
        <v>0</v>
      </c>
      <c r="G1754" s="4">
        <v>0</v>
      </c>
    </row>
    <row r="1755" spans="1:7" x14ac:dyDescent="0.25">
      <c r="A1755" s="2">
        <v>38987</v>
      </c>
      <c r="B1755" s="4">
        <v>10201778149.262699</v>
      </c>
      <c r="C1755" s="4">
        <v>7286285455.7257633</v>
      </c>
      <c r="D1755" s="4">
        <v>5275058949.961895</v>
      </c>
      <c r="E1755" s="4">
        <v>0</v>
      </c>
      <c r="F1755" s="4">
        <v>0</v>
      </c>
      <c r="G1755" s="4">
        <v>0</v>
      </c>
    </row>
    <row r="1756" spans="1:7" x14ac:dyDescent="0.25">
      <c r="A1756" s="2">
        <v>38988</v>
      </c>
      <c r="B1756" s="4">
        <v>10560396849.834459</v>
      </c>
      <c r="C1756" s="4">
        <v>5993561100.2234983</v>
      </c>
      <c r="D1756" s="4">
        <v>5261604758.4509001</v>
      </c>
      <c r="E1756" s="4">
        <v>0</v>
      </c>
      <c r="F1756" s="4">
        <v>0</v>
      </c>
      <c r="G1756" s="4">
        <v>0</v>
      </c>
    </row>
    <row r="1757" spans="1:7" x14ac:dyDescent="0.25">
      <c r="A1757" s="2">
        <v>38989</v>
      </c>
      <c r="B1757" s="4">
        <v>11893184500.031969</v>
      </c>
      <c r="C1757" s="4">
        <v>5333391792.2385359</v>
      </c>
      <c r="D1757" s="4">
        <v>6307667325.5610714</v>
      </c>
      <c r="E1757" s="4">
        <v>0</v>
      </c>
      <c r="F1757" s="4">
        <v>0</v>
      </c>
      <c r="G1757" s="4">
        <v>0</v>
      </c>
    </row>
    <row r="1758" spans="1:7" x14ac:dyDescent="0.25">
      <c r="A1758" s="2">
        <v>38992</v>
      </c>
      <c r="B1758" s="4">
        <v>0</v>
      </c>
      <c r="C1758" s="4">
        <v>0</v>
      </c>
      <c r="D1758" s="4">
        <v>0</v>
      </c>
      <c r="E1758" s="4">
        <v>0</v>
      </c>
      <c r="F1758" s="4">
        <v>0</v>
      </c>
      <c r="G1758" s="4">
        <v>0</v>
      </c>
    </row>
    <row r="1759" spans="1:7" x14ac:dyDescent="0.25">
      <c r="A1759" s="2">
        <v>38993</v>
      </c>
      <c r="B1759" s="4">
        <v>13100060280.285391</v>
      </c>
      <c r="C1759" s="4">
        <v>5499126368.4238873</v>
      </c>
      <c r="D1759" s="4">
        <v>9991555042.2335148</v>
      </c>
      <c r="E1759" s="4">
        <v>0</v>
      </c>
      <c r="F1759" s="4">
        <v>0</v>
      </c>
      <c r="G1759" s="4">
        <v>0</v>
      </c>
    </row>
    <row r="1760" spans="1:7" x14ac:dyDescent="0.25">
      <c r="A1760" s="2">
        <v>38994</v>
      </c>
      <c r="B1760" s="4">
        <v>12249574405.823299</v>
      </c>
      <c r="C1760" s="4">
        <v>8429548508.5779791</v>
      </c>
      <c r="D1760" s="4">
        <v>9912066872.1225586</v>
      </c>
      <c r="E1760" s="4">
        <v>0</v>
      </c>
      <c r="F1760" s="4">
        <v>0</v>
      </c>
      <c r="G1760" s="4">
        <v>0</v>
      </c>
    </row>
    <row r="1761" spans="1:7" x14ac:dyDescent="0.25">
      <c r="A1761" s="2">
        <v>38995</v>
      </c>
      <c r="B1761" s="4">
        <v>18063459049.056789</v>
      </c>
      <c r="C1761" s="4">
        <v>6730362872.2306156</v>
      </c>
      <c r="D1761" s="4">
        <v>6052233903.5202599</v>
      </c>
      <c r="E1761" s="4">
        <v>0</v>
      </c>
      <c r="F1761" s="4">
        <v>0</v>
      </c>
      <c r="G1761" s="4">
        <v>0</v>
      </c>
    </row>
    <row r="1762" spans="1:7" x14ac:dyDescent="0.25">
      <c r="A1762" s="2">
        <v>38996</v>
      </c>
      <c r="B1762" s="4">
        <v>14517352867.403589</v>
      </c>
      <c r="C1762" s="4">
        <v>5599992098.3618546</v>
      </c>
      <c r="D1762" s="4">
        <v>4963210444.7422342</v>
      </c>
      <c r="E1762" s="4">
        <v>0</v>
      </c>
      <c r="F1762" s="4">
        <v>0</v>
      </c>
      <c r="G1762" s="4">
        <v>0</v>
      </c>
    </row>
    <row r="1763" spans="1:7" x14ac:dyDescent="0.25">
      <c r="A1763" s="2">
        <v>38999</v>
      </c>
      <c r="B1763" s="4">
        <v>10225248832.19593</v>
      </c>
      <c r="C1763" s="4">
        <v>3796189195.7088151</v>
      </c>
      <c r="D1763" s="4">
        <v>4616143105.1950436</v>
      </c>
      <c r="E1763" s="4">
        <v>0</v>
      </c>
      <c r="F1763" s="4">
        <v>0</v>
      </c>
      <c r="G1763" s="4">
        <v>0</v>
      </c>
    </row>
    <row r="1764" spans="1:7" x14ac:dyDescent="0.25">
      <c r="A1764" s="2">
        <v>39000</v>
      </c>
      <c r="B1764" s="4">
        <v>8768242773.477562</v>
      </c>
      <c r="C1764" s="4">
        <v>4979232358.7116203</v>
      </c>
      <c r="D1764" s="4">
        <v>4701332373.0474119</v>
      </c>
      <c r="E1764" s="4">
        <v>0</v>
      </c>
      <c r="F1764" s="4">
        <v>0</v>
      </c>
      <c r="G1764" s="4">
        <v>0</v>
      </c>
    </row>
    <row r="1765" spans="1:7" x14ac:dyDescent="0.25">
      <c r="A1765" s="2">
        <v>39001</v>
      </c>
      <c r="B1765" s="4">
        <v>9855294709.4861431</v>
      </c>
      <c r="C1765" s="4">
        <v>5666238697.0167847</v>
      </c>
      <c r="D1765" s="4">
        <v>6627936499.079834</v>
      </c>
      <c r="E1765" s="4">
        <v>0</v>
      </c>
      <c r="F1765" s="4">
        <v>0</v>
      </c>
      <c r="G1765" s="4">
        <v>0</v>
      </c>
    </row>
    <row r="1766" spans="1:7" x14ac:dyDescent="0.25">
      <c r="A1766" s="2">
        <v>39002</v>
      </c>
      <c r="B1766" s="4">
        <v>9669086058.0613651</v>
      </c>
      <c r="C1766" s="4">
        <v>5467241780.0703058</v>
      </c>
      <c r="D1766" s="4">
        <v>7465238444.209959</v>
      </c>
      <c r="E1766" s="4">
        <v>0</v>
      </c>
      <c r="F1766" s="4">
        <v>0</v>
      </c>
      <c r="G1766" s="4">
        <v>0</v>
      </c>
    </row>
    <row r="1767" spans="1:7" x14ac:dyDescent="0.25">
      <c r="A1767" s="2">
        <v>39003</v>
      </c>
      <c r="B1767" s="4">
        <v>11191152871.64517</v>
      </c>
      <c r="C1767" s="4">
        <v>6676822143.3286343</v>
      </c>
      <c r="D1767" s="4">
        <v>10408842644.27776</v>
      </c>
      <c r="E1767" s="4">
        <v>0</v>
      </c>
      <c r="F1767" s="4">
        <v>0</v>
      </c>
      <c r="G1767" s="4">
        <v>0</v>
      </c>
    </row>
    <row r="1768" spans="1:7" x14ac:dyDescent="0.25">
      <c r="A1768" s="2">
        <v>39006</v>
      </c>
      <c r="B1768" s="4">
        <v>8333389114.3175077</v>
      </c>
      <c r="C1768" s="4">
        <v>5964713764.0515347</v>
      </c>
      <c r="D1768" s="4">
        <v>5394387874.7045174</v>
      </c>
      <c r="E1768" s="4">
        <v>0</v>
      </c>
      <c r="F1768" s="4">
        <v>0</v>
      </c>
      <c r="G1768" s="4">
        <v>0</v>
      </c>
    </row>
    <row r="1769" spans="1:7" x14ac:dyDescent="0.25">
      <c r="A1769" s="2">
        <v>39007</v>
      </c>
      <c r="B1769" s="4">
        <v>11156037202.6826</v>
      </c>
      <c r="C1769" s="4">
        <v>5994382286.260601</v>
      </c>
      <c r="D1769" s="4">
        <v>4944115470.6603909</v>
      </c>
      <c r="E1769" s="4">
        <v>0</v>
      </c>
      <c r="F1769" s="4">
        <v>0</v>
      </c>
      <c r="G1769" s="4">
        <v>0</v>
      </c>
    </row>
    <row r="1770" spans="1:7" x14ac:dyDescent="0.25">
      <c r="A1770" s="2">
        <v>39008</v>
      </c>
      <c r="B1770" s="4">
        <v>8933136323.7994118</v>
      </c>
      <c r="C1770" s="4">
        <v>5573470536.0672512</v>
      </c>
      <c r="D1770" s="4">
        <v>3691658580.6502829</v>
      </c>
      <c r="E1770" s="4">
        <v>0</v>
      </c>
      <c r="F1770" s="4">
        <v>0</v>
      </c>
      <c r="G1770" s="4">
        <v>0</v>
      </c>
    </row>
    <row r="1771" spans="1:7" x14ac:dyDescent="0.25">
      <c r="A1771" s="2">
        <v>39009</v>
      </c>
      <c r="B1771" s="4">
        <v>9860317646.9649448</v>
      </c>
      <c r="C1771" s="4">
        <v>5260157410.5904083</v>
      </c>
      <c r="D1771" s="4">
        <v>5063298427.0002718</v>
      </c>
      <c r="E1771" s="4">
        <v>0</v>
      </c>
      <c r="F1771" s="4">
        <v>0</v>
      </c>
      <c r="G1771" s="4">
        <v>0</v>
      </c>
    </row>
    <row r="1772" spans="1:7" x14ac:dyDescent="0.25">
      <c r="A1772" s="2">
        <v>39010</v>
      </c>
      <c r="B1772" s="4">
        <v>11903682720.119471</v>
      </c>
      <c r="C1772" s="4">
        <v>7867269671.7176876</v>
      </c>
      <c r="D1772" s="4">
        <v>7022128852.53438</v>
      </c>
      <c r="E1772" s="4">
        <v>0</v>
      </c>
      <c r="F1772" s="4">
        <v>0</v>
      </c>
      <c r="G1772" s="4">
        <v>0</v>
      </c>
    </row>
    <row r="1773" spans="1:7" x14ac:dyDescent="0.25">
      <c r="A1773" s="2">
        <v>39013</v>
      </c>
      <c r="B1773" s="4">
        <v>9356667687.3961525</v>
      </c>
      <c r="C1773" s="4">
        <v>6754398288.4636717</v>
      </c>
      <c r="D1773" s="4">
        <v>6412826108.9881277</v>
      </c>
      <c r="E1773" s="4">
        <v>0</v>
      </c>
      <c r="F1773" s="4">
        <v>0</v>
      </c>
      <c r="G1773" s="4">
        <v>0</v>
      </c>
    </row>
    <row r="1774" spans="1:7" x14ac:dyDescent="0.25">
      <c r="A1774" s="2">
        <v>39014</v>
      </c>
      <c r="B1774" s="4">
        <v>9958920678.5496674</v>
      </c>
      <c r="C1774" s="4">
        <v>5887345631.9604797</v>
      </c>
      <c r="D1774" s="4">
        <v>5567943347.5529432</v>
      </c>
      <c r="E1774" s="4">
        <v>0</v>
      </c>
      <c r="F1774" s="4">
        <v>0</v>
      </c>
      <c r="G1774" s="4">
        <v>0</v>
      </c>
    </row>
    <row r="1775" spans="1:7" x14ac:dyDescent="0.25">
      <c r="A1775" s="2">
        <v>39015</v>
      </c>
      <c r="B1775" s="4">
        <v>11261730053.369539</v>
      </c>
      <c r="C1775" s="4">
        <v>5766112184.2361832</v>
      </c>
      <c r="D1775" s="4">
        <v>5050419345.1734867</v>
      </c>
      <c r="E1775" s="4">
        <v>0</v>
      </c>
      <c r="F1775" s="4">
        <v>0</v>
      </c>
      <c r="G1775" s="4">
        <v>0</v>
      </c>
    </row>
    <row r="1776" spans="1:7" x14ac:dyDescent="0.25">
      <c r="A1776" s="2">
        <v>39016</v>
      </c>
      <c r="B1776" s="4">
        <v>12344426055.155149</v>
      </c>
      <c r="C1776" s="4">
        <v>7367161869.6864414</v>
      </c>
      <c r="D1776" s="4">
        <v>5262734968.6229467</v>
      </c>
      <c r="E1776" s="4">
        <v>0</v>
      </c>
      <c r="F1776" s="4">
        <v>0</v>
      </c>
      <c r="G1776" s="4">
        <v>0</v>
      </c>
    </row>
    <row r="1777" spans="1:7" x14ac:dyDescent="0.25">
      <c r="A1777" s="2">
        <v>39017</v>
      </c>
      <c r="B1777" s="4">
        <v>12590565599.1343</v>
      </c>
      <c r="C1777" s="4">
        <v>8261758154.7224178</v>
      </c>
      <c r="D1777" s="4">
        <v>44387983210.544853</v>
      </c>
      <c r="E1777" s="4">
        <v>0</v>
      </c>
      <c r="F1777" s="4">
        <v>0</v>
      </c>
      <c r="G1777" s="4">
        <v>0</v>
      </c>
    </row>
    <row r="1778" spans="1:7" x14ac:dyDescent="0.25">
      <c r="A1778" s="2">
        <v>39020</v>
      </c>
      <c r="B1778" s="4">
        <v>0</v>
      </c>
      <c r="C1778" s="4">
        <v>0</v>
      </c>
      <c r="D1778" s="4">
        <v>0</v>
      </c>
      <c r="E1778" s="4">
        <v>0</v>
      </c>
      <c r="F1778" s="4">
        <v>0</v>
      </c>
      <c r="G1778" s="4">
        <v>0</v>
      </c>
    </row>
    <row r="1779" spans="1:7" x14ac:dyDescent="0.25">
      <c r="A1779" s="2">
        <v>39021</v>
      </c>
      <c r="B1779" s="4">
        <v>12400761466.66847</v>
      </c>
      <c r="C1779" s="4">
        <v>7823375658.6874475</v>
      </c>
      <c r="D1779" s="4">
        <v>12673575780.009359</v>
      </c>
      <c r="E1779" s="4">
        <v>0</v>
      </c>
      <c r="F1779" s="4">
        <v>0</v>
      </c>
      <c r="G1779" s="4">
        <v>0</v>
      </c>
    </row>
    <row r="1780" spans="1:7" x14ac:dyDescent="0.25">
      <c r="A1780" s="2">
        <v>39022</v>
      </c>
      <c r="B1780" s="4">
        <v>13539104785.44449</v>
      </c>
      <c r="C1780" s="4">
        <v>6524052961.8398476</v>
      </c>
      <c r="D1780" s="4">
        <v>8747763935.7727947</v>
      </c>
      <c r="E1780" s="4">
        <v>0</v>
      </c>
      <c r="F1780" s="4">
        <v>0</v>
      </c>
      <c r="G1780" s="4">
        <v>0</v>
      </c>
    </row>
    <row r="1781" spans="1:7" x14ac:dyDescent="0.25">
      <c r="A1781" s="2">
        <v>39023</v>
      </c>
      <c r="B1781" s="4">
        <v>15232027528.078899</v>
      </c>
      <c r="C1781" s="4">
        <v>5853489873.6525726</v>
      </c>
      <c r="D1781" s="4">
        <v>7430176481.0692015</v>
      </c>
      <c r="E1781" s="4">
        <v>0</v>
      </c>
      <c r="F1781" s="4">
        <v>0</v>
      </c>
      <c r="G1781" s="4">
        <v>0</v>
      </c>
    </row>
    <row r="1782" spans="1:7" x14ac:dyDescent="0.25">
      <c r="A1782" s="2">
        <v>39024</v>
      </c>
      <c r="B1782" s="4">
        <v>13801995327.49979</v>
      </c>
      <c r="C1782" s="4">
        <v>6524511082.8314896</v>
      </c>
      <c r="D1782" s="4">
        <v>11583114864.933981</v>
      </c>
      <c r="E1782" s="4">
        <v>0</v>
      </c>
      <c r="F1782" s="4">
        <v>0</v>
      </c>
      <c r="G1782" s="4">
        <v>0</v>
      </c>
    </row>
    <row r="1783" spans="1:7" x14ac:dyDescent="0.25">
      <c r="A1783" s="2">
        <v>39027</v>
      </c>
      <c r="B1783" s="4">
        <v>13227703855.42351</v>
      </c>
      <c r="C1783" s="4">
        <v>6664954994.8959846</v>
      </c>
      <c r="D1783" s="4">
        <v>7604167512.6565437</v>
      </c>
      <c r="E1783" s="4">
        <v>0</v>
      </c>
      <c r="F1783" s="4">
        <v>0</v>
      </c>
      <c r="G1783" s="4">
        <v>0</v>
      </c>
    </row>
    <row r="1784" spans="1:7" x14ac:dyDescent="0.25">
      <c r="A1784" s="2">
        <v>39028</v>
      </c>
      <c r="B1784" s="4">
        <v>21454447810.599098</v>
      </c>
      <c r="C1784" s="4">
        <v>10235146442.307911</v>
      </c>
      <c r="D1784" s="4">
        <v>7814032600.1610613</v>
      </c>
      <c r="E1784" s="4">
        <v>0</v>
      </c>
      <c r="F1784" s="4">
        <v>0</v>
      </c>
      <c r="G1784" s="4">
        <v>0</v>
      </c>
    </row>
    <row r="1785" spans="1:7" x14ac:dyDescent="0.25">
      <c r="A1785" s="2">
        <v>39029</v>
      </c>
      <c r="B1785" s="4">
        <v>25140715199.846458</v>
      </c>
      <c r="C1785" s="4">
        <v>6919503015.9497023</v>
      </c>
      <c r="D1785" s="4">
        <v>5903545159.7923689</v>
      </c>
      <c r="E1785" s="4">
        <v>0</v>
      </c>
      <c r="F1785" s="4">
        <v>0</v>
      </c>
      <c r="G1785" s="4">
        <v>0</v>
      </c>
    </row>
    <row r="1786" spans="1:7" x14ac:dyDescent="0.25">
      <c r="A1786" s="2">
        <v>39030</v>
      </c>
      <c r="B1786" s="4">
        <v>15706969521.049391</v>
      </c>
      <c r="C1786" s="4">
        <v>9657796826.5129852</v>
      </c>
      <c r="D1786" s="4">
        <v>9816567454.1928329</v>
      </c>
      <c r="E1786" s="4">
        <v>0</v>
      </c>
      <c r="F1786" s="4">
        <v>0</v>
      </c>
      <c r="G1786" s="4">
        <v>0</v>
      </c>
    </row>
    <row r="1787" spans="1:7" x14ac:dyDescent="0.25">
      <c r="A1787" s="2">
        <v>39031</v>
      </c>
      <c r="B1787" s="4">
        <v>15230264249.131201</v>
      </c>
      <c r="C1787" s="4">
        <v>12070184497.8538</v>
      </c>
      <c r="D1787" s="4">
        <v>11581221766.819799</v>
      </c>
      <c r="E1787" s="4">
        <v>0</v>
      </c>
      <c r="F1787" s="4">
        <v>0</v>
      </c>
      <c r="G1787" s="4">
        <v>0</v>
      </c>
    </row>
    <row r="1788" spans="1:7" x14ac:dyDescent="0.25">
      <c r="A1788" s="2">
        <v>39034</v>
      </c>
      <c r="B1788" s="4">
        <v>17442445680.989201</v>
      </c>
      <c r="C1788" s="4">
        <v>7704377573.7310133</v>
      </c>
      <c r="D1788" s="4">
        <v>17147577052.433491</v>
      </c>
      <c r="E1788" s="4">
        <v>0</v>
      </c>
      <c r="F1788" s="4">
        <v>0</v>
      </c>
      <c r="G1788" s="4">
        <v>0</v>
      </c>
    </row>
    <row r="1789" spans="1:7" x14ac:dyDescent="0.25">
      <c r="A1789" s="2">
        <v>39035</v>
      </c>
      <c r="B1789" s="4">
        <v>16271254573.206659</v>
      </c>
      <c r="C1789" s="4">
        <v>8365759169.6139488</v>
      </c>
      <c r="D1789" s="4">
        <v>17186269561.956348</v>
      </c>
      <c r="E1789" s="4">
        <v>0</v>
      </c>
      <c r="F1789" s="4">
        <v>0</v>
      </c>
      <c r="G1789" s="4">
        <v>0</v>
      </c>
    </row>
    <row r="1790" spans="1:7" x14ac:dyDescent="0.25">
      <c r="A1790" s="2">
        <v>39036</v>
      </c>
      <c r="B1790" s="4">
        <v>16522661865.369961</v>
      </c>
      <c r="C1790" s="4">
        <v>7187151538.5059032</v>
      </c>
      <c r="D1790" s="4">
        <v>16162622955.81415</v>
      </c>
      <c r="E1790" s="4">
        <v>0</v>
      </c>
      <c r="F1790" s="4">
        <v>0</v>
      </c>
      <c r="G1790" s="4">
        <v>0</v>
      </c>
    </row>
    <row r="1791" spans="1:7" x14ac:dyDescent="0.25">
      <c r="A1791" s="2">
        <v>39037</v>
      </c>
      <c r="B1791" s="4">
        <v>16539787442.948231</v>
      </c>
      <c r="C1791" s="4">
        <v>7121346868.7027416</v>
      </c>
      <c r="D1791" s="4">
        <v>17616931220.721169</v>
      </c>
      <c r="E1791" s="4">
        <v>0</v>
      </c>
      <c r="F1791" s="4">
        <v>0</v>
      </c>
      <c r="G1791" s="4">
        <v>0</v>
      </c>
    </row>
    <row r="1792" spans="1:7" x14ac:dyDescent="0.25">
      <c r="A1792" s="2">
        <v>39038</v>
      </c>
      <c r="B1792" s="4">
        <v>17362550185.473629</v>
      </c>
      <c r="C1792" s="4">
        <v>9054424665.4765778</v>
      </c>
      <c r="D1792" s="4">
        <v>10129004803.364799</v>
      </c>
      <c r="E1792" s="4">
        <v>0</v>
      </c>
      <c r="F1792" s="4">
        <v>0</v>
      </c>
      <c r="G1792" s="4">
        <v>0</v>
      </c>
    </row>
    <row r="1793" spans="1:7" x14ac:dyDescent="0.25">
      <c r="A1793" s="2">
        <v>39041</v>
      </c>
      <c r="B1793" s="4">
        <v>14813012385.706631</v>
      </c>
      <c r="C1793" s="4">
        <v>8551943345.9839859</v>
      </c>
      <c r="D1793" s="4">
        <v>10420891761.25728</v>
      </c>
      <c r="E1793" s="4">
        <v>0</v>
      </c>
      <c r="F1793" s="4">
        <v>0</v>
      </c>
      <c r="G1793" s="4">
        <v>0</v>
      </c>
    </row>
    <row r="1794" spans="1:7" x14ac:dyDescent="0.25">
      <c r="A1794" s="2">
        <v>39042</v>
      </c>
      <c r="B1794" s="4">
        <v>12547696939.39761</v>
      </c>
      <c r="C1794" s="4">
        <v>6340653754.7108727</v>
      </c>
      <c r="D1794" s="4">
        <v>7843414606.279645</v>
      </c>
      <c r="E1794" s="4">
        <v>0</v>
      </c>
      <c r="F1794" s="4">
        <v>0</v>
      </c>
      <c r="G1794" s="4">
        <v>0</v>
      </c>
    </row>
    <row r="1795" spans="1:7" x14ac:dyDescent="0.25">
      <c r="A1795" s="2">
        <v>39043</v>
      </c>
      <c r="B1795" s="4">
        <v>14734143844.403299</v>
      </c>
      <c r="C1795" s="4">
        <v>10435758794.521761</v>
      </c>
      <c r="D1795" s="4">
        <v>11909175205.522449</v>
      </c>
      <c r="E1795" s="4">
        <v>0</v>
      </c>
      <c r="F1795" s="4">
        <v>0</v>
      </c>
      <c r="G1795" s="4">
        <v>0</v>
      </c>
    </row>
    <row r="1796" spans="1:7" x14ac:dyDescent="0.25">
      <c r="A1796" s="2">
        <v>39044</v>
      </c>
      <c r="B1796" s="4">
        <v>15092949877.35663</v>
      </c>
      <c r="C1796" s="4">
        <v>9179594624.4001579</v>
      </c>
      <c r="D1796" s="4">
        <v>12471882167.485929</v>
      </c>
      <c r="E1796" s="4">
        <v>0</v>
      </c>
      <c r="F1796" s="4">
        <v>0</v>
      </c>
      <c r="G1796" s="4">
        <v>0</v>
      </c>
    </row>
    <row r="1797" spans="1:7" x14ac:dyDescent="0.25">
      <c r="A1797" s="2">
        <v>39045</v>
      </c>
      <c r="B1797" s="4">
        <v>12562577728.030649</v>
      </c>
      <c r="C1797" s="4">
        <v>6892073946.823885</v>
      </c>
      <c r="D1797" s="4">
        <v>7320271053.4269295</v>
      </c>
      <c r="E1797" s="4">
        <v>0</v>
      </c>
      <c r="F1797" s="4">
        <v>0</v>
      </c>
      <c r="G1797" s="4">
        <v>0</v>
      </c>
    </row>
    <row r="1798" spans="1:7" x14ac:dyDescent="0.25">
      <c r="A1798" s="2">
        <v>39048</v>
      </c>
      <c r="B1798" s="4">
        <v>14357155967.460119</v>
      </c>
      <c r="C1798" s="4">
        <v>6504882566.6526642</v>
      </c>
      <c r="D1798" s="4">
        <v>10114614292.019489</v>
      </c>
      <c r="E1798" s="4">
        <v>0</v>
      </c>
      <c r="F1798" s="4">
        <v>0</v>
      </c>
      <c r="G1798" s="4">
        <v>0</v>
      </c>
    </row>
    <row r="1799" spans="1:7" x14ac:dyDescent="0.25">
      <c r="A1799" s="2">
        <v>39049</v>
      </c>
      <c r="B1799" s="4">
        <v>17195660060.56638</v>
      </c>
      <c r="C1799" s="4">
        <v>11133466439.52046</v>
      </c>
      <c r="D1799" s="4">
        <v>14791440900.231831</v>
      </c>
      <c r="E1799" s="4">
        <v>0</v>
      </c>
      <c r="F1799" s="4">
        <v>0</v>
      </c>
      <c r="G1799" s="4">
        <v>0</v>
      </c>
    </row>
    <row r="1800" spans="1:7" x14ac:dyDescent="0.25">
      <c r="A1800" s="2">
        <v>39050</v>
      </c>
      <c r="B1800" s="4">
        <v>13815667043.37023</v>
      </c>
      <c r="C1800" s="4">
        <v>9913811493.1508102</v>
      </c>
      <c r="D1800" s="4">
        <v>11663083084.863359</v>
      </c>
      <c r="E1800" s="4">
        <v>0</v>
      </c>
      <c r="F1800" s="4">
        <v>0</v>
      </c>
      <c r="G1800" s="4">
        <v>0</v>
      </c>
    </row>
    <row r="1801" spans="1:7" x14ac:dyDescent="0.25">
      <c r="A1801" s="2">
        <v>39051</v>
      </c>
      <c r="B1801" s="4">
        <v>15226287378.655069</v>
      </c>
      <c r="C1801" s="4">
        <v>9700730709.1846657</v>
      </c>
      <c r="D1801" s="4">
        <v>7828917537.609417</v>
      </c>
      <c r="E1801" s="4">
        <v>0</v>
      </c>
      <c r="F1801" s="4">
        <v>0</v>
      </c>
      <c r="G1801" s="4">
        <v>0</v>
      </c>
    </row>
    <row r="1802" spans="1:7" x14ac:dyDescent="0.25">
      <c r="A1802" s="2">
        <v>39052</v>
      </c>
      <c r="B1802" s="4">
        <v>17806178918.083389</v>
      </c>
      <c r="C1802" s="4">
        <v>8643985918.9050465</v>
      </c>
      <c r="D1802" s="4">
        <v>6873262832.9741611</v>
      </c>
      <c r="E1802" s="4">
        <v>0</v>
      </c>
      <c r="F1802" s="4">
        <v>0</v>
      </c>
      <c r="G1802" s="4">
        <v>0</v>
      </c>
    </row>
    <row r="1803" spans="1:7" x14ac:dyDescent="0.25">
      <c r="A1803" s="2">
        <v>39055</v>
      </c>
      <c r="B1803" s="4">
        <v>12565155743.696779</v>
      </c>
      <c r="C1803" s="4">
        <v>7128322793.6349068</v>
      </c>
      <c r="D1803" s="4">
        <v>6427575961.077096</v>
      </c>
      <c r="E1803" s="4">
        <v>0</v>
      </c>
      <c r="F1803" s="4">
        <v>0</v>
      </c>
      <c r="G1803" s="4">
        <v>0</v>
      </c>
    </row>
    <row r="1804" spans="1:7" x14ac:dyDescent="0.25">
      <c r="A1804" s="2">
        <v>39056</v>
      </c>
      <c r="B1804" s="4">
        <v>14730002872.747049</v>
      </c>
      <c r="C1804" s="4">
        <v>8462189860.6537867</v>
      </c>
      <c r="D1804" s="4">
        <v>6083339108.9761086</v>
      </c>
      <c r="E1804" s="4">
        <v>0</v>
      </c>
      <c r="F1804" s="4">
        <v>0</v>
      </c>
      <c r="G1804" s="4">
        <v>0</v>
      </c>
    </row>
    <row r="1805" spans="1:7" x14ac:dyDescent="0.25">
      <c r="A1805" s="2">
        <v>39057</v>
      </c>
      <c r="B1805" s="4">
        <v>21355992108.622108</v>
      </c>
      <c r="C1805" s="4">
        <v>10383209649.01774</v>
      </c>
      <c r="D1805" s="4">
        <v>7624219044.5954762</v>
      </c>
      <c r="E1805" s="4">
        <v>0</v>
      </c>
      <c r="F1805" s="4">
        <v>0</v>
      </c>
      <c r="G1805" s="4">
        <v>0</v>
      </c>
    </row>
    <row r="1806" spans="1:7" x14ac:dyDescent="0.25">
      <c r="A1806" s="2">
        <v>39058</v>
      </c>
      <c r="B1806" s="4">
        <v>17669902660.077671</v>
      </c>
      <c r="C1806" s="4">
        <v>6909664633.1000357</v>
      </c>
      <c r="D1806" s="4">
        <v>10558463013.926201</v>
      </c>
      <c r="E1806" s="4">
        <v>0</v>
      </c>
      <c r="F1806" s="4">
        <v>0</v>
      </c>
      <c r="G1806" s="4">
        <v>0</v>
      </c>
    </row>
    <row r="1807" spans="1:7" x14ac:dyDescent="0.25">
      <c r="A1807" s="2">
        <v>39059</v>
      </c>
      <c r="B1807" s="4">
        <v>13942315830.74987</v>
      </c>
      <c r="C1807" s="4">
        <v>7263775227.2565832</v>
      </c>
      <c r="D1807" s="4">
        <v>13187054991.75642</v>
      </c>
      <c r="E1807" s="4">
        <v>0</v>
      </c>
      <c r="F1807" s="4">
        <v>0</v>
      </c>
      <c r="G1807" s="4">
        <v>0</v>
      </c>
    </row>
    <row r="1808" spans="1:7" x14ac:dyDescent="0.25">
      <c r="A1808" s="2">
        <v>39062</v>
      </c>
      <c r="B1808" s="4">
        <v>14807310436.486589</v>
      </c>
      <c r="C1808" s="4">
        <v>6939268841.9161587</v>
      </c>
      <c r="D1808" s="4">
        <v>8942663967.5209007</v>
      </c>
      <c r="E1808" s="4">
        <v>0</v>
      </c>
      <c r="F1808" s="4">
        <v>0</v>
      </c>
      <c r="G1808" s="4">
        <v>0</v>
      </c>
    </row>
    <row r="1809" spans="1:7" x14ac:dyDescent="0.25">
      <c r="A1809" s="2">
        <v>39063</v>
      </c>
      <c r="B1809" s="4">
        <v>11144319765.28834</v>
      </c>
      <c r="C1809" s="4">
        <v>5591120863.3006992</v>
      </c>
      <c r="D1809" s="4">
        <v>7117192928.5270967</v>
      </c>
      <c r="E1809" s="4">
        <v>0</v>
      </c>
      <c r="F1809" s="4">
        <v>0</v>
      </c>
      <c r="G1809" s="4">
        <v>0</v>
      </c>
    </row>
    <row r="1810" spans="1:7" x14ac:dyDescent="0.25">
      <c r="A1810" s="2">
        <v>39064</v>
      </c>
      <c r="B1810" s="4">
        <v>12358198052.75507</v>
      </c>
      <c r="C1810" s="4">
        <v>7415646731.8149071</v>
      </c>
      <c r="D1810" s="4">
        <v>7984599898.6681938</v>
      </c>
      <c r="E1810" s="4">
        <v>0</v>
      </c>
      <c r="F1810" s="4">
        <v>0</v>
      </c>
      <c r="G1810" s="4">
        <v>0</v>
      </c>
    </row>
    <row r="1811" spans="1:7" x14ac:dyDescent="0.25">
      <c r="A1811" s="2">
        <v>39065</v>
      </c>
      <c r="B1811" s="4">
        <v>14201792107.546169</v>
      </c>
      <c r="C1811" s="4">
        <v>6898051967.1596298</v>
      </c>
      <c r="D1811" s="4">
        <v>6785987511.292263</v>
      </c>
      <c r="E1811" s="4">
        <v>0</v>
      </c>
      <c r="F1811" s="4">
        <v>0</v>
      </c>
      <c r="G1811" s="4">
        <v>0</v>
      </c>
    </row>
    <row r="1812" spans="1:7" x14ac:dyDescent="0.25">
      <c r="A1812" s="2">
        <v>39066</v>
      </c>
      <c r="B1812" s="4">
        <v>15983648790.778669</v>
      </c>
      <c r="C1812" s="4">
        <v>9471557952.2573891</v>
      </c>
      <c r="D1812" s="4">
        <v>19363990352.30563</v>
      </c>
      <c r="E1812" s="4">
        <v>0</v>
      </c>
      <c r="F1812" s="4">
        <v>0</v>
      </c>
      <c r="G1812" s="4">
        <v>0</v>
      </c>
    </row>
    <row r="1813" spans="1:7" x14ac:dyDescent="0.25">
      <c r="A1813" s="2">
        <v>39069</v>
      </c>
      <c r="B1813" s="4">
        <v>11595958399.47377</v>
      </c>
      <c r="C1813" s="4">
        <v>9583941398.1991425</v>
      </c>
      <c r="D1813" s="4">
        <v>12927155923.40431</v>
      </c>
      <c r="E1813" s="4">
        <v>0</v>
      </c>
      <c r="F1813" s="4">
        <v>0</v>
      </c>
      <c r="G1813" s="4">
        <v>0</v>
      </c>
    </row>
    <row r="1814" spans="1:7" x14ac:dyDescent="0.25">
      <c r="A1814" s="2">
        <v>39070</v>
      </c>
      <c r="B1814" s="4">
        <v>12387084891.551941</v>
      </c>
      <c r="C1814" s="4">
        <v>10136853681.5926</v>
      </c>
      <c r="D1814" s="4">
        <v>18268594628.113861</v>
      </c>
      <c r="E1814" s="4">
        <v>0</v>
      </c>
      <c r="F1814" s="4">
        <v>0</v>
      </c>
      <c r="G1814" s="4">
        <v>0</v>
      </c>
    </row>
    <row r="1815" spans="1:7" x14ac:dyDescent="0.25">
      <c r="A1815" s="2">
        <v>39071</v>
      </c>
      <c r="B1815" s="4">
        <v>13652006984.31838</v>
      </c>
      <c r="C1815" s="4">
        <v>9217308040.8108215</v>
      </c>
      <c r="D1815" s="4">
        <v>17386872675.874889</v>
      </c>
      <c r="E1815" s="4">
        <v>0</v>
      </c>
      <c r="F1815" s="4">
        <v>0</v>
      </c>
      <c r="G1815" s="4">
        <v>0</v>
      </c>
    </row>
    <row r="1816" spans="1:7" x14ac:dyDescent="0.25">
      <c r="A1816" s="2">
        <v>39072</v>
      </c>
      <c r="B1816" s="4">
        <v>10296745828.52212</v>
      </c>
      <c r="C1816" s="4">
        <v>7065000199.5034809</v>
      </c>
      <c r="D1816" s="4">
        <v>15921990606.01185</v>
      </c>
      <c r="E1816" s="4">
        <v>0</v>
      </c>
      <c r="F1816" s="4">
        <v>0</v>
      </c>
      <c r="G1816" s="4">
        <v>0</v>
      </c>
    </row>
    <row r="1817" spans="1:7" x14ac:dyDescent="0.25">
      <c r="A1817" s="2">
        <v>39073</v>
      </c>
      <c r="B1817" s="4">
        <v>10825989427.566919</v>
      </c>
      <c r="C1817" s="4">
        <v>6730627661.9048424</v>
      </c>
      <c r="D1817" s="4">
        <v>10194442958.066139</v>
      </c>
      <c r="E1817" s="4">
        <v>0</v>
      </c>
      <c r="F1817" s="4">
        <v>0</v>
      </c>
      <c r="G1817" s="4">
        <v>0</v>
      </c>
    </row>
    <row r="1818" spans="1:7" x14ac:dyDescent="0.25">
      <c r="A1818" s="2">
        <v>39077</v>
      </c>
      <c r="B1818" s="4">
        <v>0</v>
      </c>
      <c r="C1818" s="4">
        <v>0</v>
      </c>
      <c r="D1818" s="4">
        <v>0</v>
      </c>
      <c r="E1818" s="4">
        <v>0</v>
      </c>
      <c r="F1818" s="4">
        <v>0</v>
      </c>
      <c r="G1818" s="4">
        <v>0</v>
      </c>
    </row>
    <row r="1819" spans="1:7" x14ac:dyDescent="0.25">
      <c r="A1819" s="2">
        <v>39078</v>
      </c>
      <c r="B1819" s="4">
        <v>9386696179.0159779</v>
      </c>
      <c r="C1819" s="4">
        <v>10539260820.80938</v>
      </c>
      <c r="D1819" s="4">
        <v>17074787740.498421</v>
      </c>
      <c r="E1819" s="4">
        <v>0</v>
      </c>
      <c r="F1819" s="4">
        <v>0</v>
      </c>
      <c r="G1819" s="4">
        <v>0</v>
      </c>
    </row>
    <row r="1820" spans="1:7" x14ac:dyDescent="0.25">
      <c r="A1820" s="2">
        <v>39079</v>
      </c>
      <c r="B1820" s="4">
        <v>12860069066.594139</v>
      </c>
      <c r="C1820" s="4">
        <v>12851125939.818331</v>
      </c>
      <c r="D1820" s="4">
        <v>16054867642.90678</v>
      </c>
      <c r="E1820" s="4">
        <v>0</v>
      </c>
      <c r="F1820" s="4">
        <v>0</v>
      </c>
      <c r="G1820" s="4">
        <v>0</v>
      </c>
    </row>
    <row r="1821" spans="1:7" x14ac:dyDescent="0.25">
      <c r="A1821" s="2">
        <v>39080</v>
      </c>
      <c r="B1821" s="4">
        <v>9871662188.09832</v>
      </c>
      <c r="C1821" s="4">
        <v>10373680650.650261</v>
      </c>
      <c r="D1821" s="4">
        <v>12960936718.463381</v>
      </c>
      <c r="E1821" s="4">
        <v>0</v>
      </c>
      <c r="F1821" s="4">
        <v>0</v>
      </c>
      <c r="G1821" s="4">
        <v>0</v>
      </c>
    </row>
    <row r="1822" spans="1:7" x14ac:dyDescent="0.25">
      <c r="A1822" s="2">
        <v>39084</v>
      </c>
      <c r="B1822" s="4">
        <v>12119860345.432659</v>
      </c>
      <c r="C1822" s="4">
        <v>9202358170.4274902</v>
      </c>
      <c r="D1822" s="4">
        <v>13852602733.833241</v>
      </c>
      <c r="E1822" s="4">
        <v>0</v>
      </c>
      <c r="F1822" s="4">
        <v>0</v>
      </c>
      <c r="G1822" s="4">
        <v>0</v>
      </c>
    </row>
    <row r="1823" spans="1:7" x14ac:dyDescent="0.25">
      <c r="A1823" s="2">
        <v>39085</v>
      </c>
      <c r="B1823" s="4">
        <v>17382366267.114719</v>
      </c>
      <c r="C1823" s="4">
        <v>11852599979.513491</v>
      </c>
      <c r="D1823" s="4">
        <v>17373076655.38269</v>
      </c>
      <c r="E1823" s="4">
        <v>0</v>
      </c>
      <c r="F1823" s="4">
        <v>0</v>
      </c>
      <c r="G1823" s="4">
        <v>0</v>
      </c>
    </row>
    <row r="1824" spans="1:7" x14ac:dyDescent="0.25">
      <c r="A1824" s="2">
        <v>39086</v>
      </c>
      <c r="B1824" s="4">
        <v>22926266065.825481</v>
      </c>
      <c r="C1824" s="4">
        <v>17113748991.88168</v>
      </c>
      <c r="D1824" s="4">
        <v>19394587338.88472</v>
      </c>
      <c r="E1824" s="4">
        <v>0</v>
      </c>
      <c r="F1824" s="4">
        <v>0</v>
      </c>
      <c r="G1824" s="4">
        <v>0</v>
      </c>
    </row>
    <row r="1825" spans="1:7" x14ac:dyDescent="0.25">
      <c r="A1825" s="2">
        <v>39087</v>
      </c>
      <c r="B1825" s="4">
        <v>17066525138.62224</v>
      </c>
      <c r="C1825" s="4">
        <v>19534698293.189091</v>
      </c>
      <c r="D1825" s="4">
        <v>19254040197.368092</v>
      </c>
      <c r="E1825" s="4">
        <v>0</v>
      </c>
      <c r="F1825" s="4">
        <v>0</v>
      </c>
      <c r="G1825" s="4">
        <v>0</v>
      </c>
    </row>
    <row r="1826" spans="1:7" x14ac:dyDescent="0.25">
      <c r="A1826" s="2">
        <v>39090</v>
      </c>
      <c r="B1826" s="4">
        <v>14610716960.708969</v>
      </c>
      <c r="C1826" s="4">
        <v>13740159640.931141</v>
      </c>
      <c r="D1826" s="4">
        <v>13943867650.251539</v>
      </c>
      <c r="E1826" s="4">
        <v>0</v>
      </c>
      <c r="F1826" s="4">
        <v>0</v>
      </c>
      <c r="G1826" s="4">
        <v>0</v>
      </c>
    </row>
    <row r="1827" spans="1:7" x14ac:dyDescent="0.25">
      <c r="A1827" s="2">
        <v>39091</v>
      </c>
      <c r="B1827" s="4">
        <v>16932749578.86445</v>
      </c>
      <c r="C1827" s="4">
        <v>13794469661.09848</v>
      </c>
      <c r="D1827" s="4">
        <v>14311594571.0184</v>
      </c>
      <c r="E1827" s="4">
        <v>0</v>
      </c>
      <c r="F1827" s="4">
        <v>0</v>
      </c>
      <c r="G1827" s="4">
        <v>0</v>
      </c>
    </row>
    <row r="1828" spans="1:7" x14ac:dyDescent="0.25">
      <c r="A1828" s="2">
        <v>39092</v>
      </c>
      <c r="B1828" s="4">
        <v>17403177352.630981</v>
      </c>
      <c r="C1828" s="4">
        <v>15406172079.393579</v>
      </c>
      <c r="D1828" s="4">
        <v>14525824619.18647</v>
      </c>
      <c r="E1828" s="4">
        <v>0</v>
      </c>
      <c r="F1828" s="4">
        <v>0</v>
      </c>
      <c r="G1828" s="4">
        <v>0</v>
      </c>
    </row>
    <row r="1829" spans="1:7" x14ac:dyDescent="0.25">
      <c r="A1829" s="2">
        <v>39093</v>
      </c>
      <c r="B1829" s="4">
        <v>15390409616.109131</v>
      </c>
      <c r="C1829" s="4">
        <v>13098241248.439871</v>
      </c>
      <c r="D1829" s="4">
        <v>11205843084.365259</v>
      </c>
      <c r="E1829" s="4">
        <v>0</v>
      </c>
      <c r="F1829" s="4">
        <v>0</v>
      </c>
      <c r="G1829" s="4">
        <v>0</v>
      </c>
    </row>
    <row r="1830" spans="1:7" x14ac:dyDescent="0.25">
      <c r="A1830" s="2">
        <v>39094</v>
      </c>
      <c r="B1830" s="4">
        <v>16182852727.99259</v>
      </c>
      <c r="C1830" s="4">
        <v>13415048962.24407</v>
      </c>
      <c r="D1830" s="4">
        <v>11450878286.116631</v>
      </c>
      <c r="E1830" s="4">
        <v>0</v>
      </c>
      <c r="F1830" s="4">
        <v>0</v>
      </c>
      <c r="G1830" s="4">
        <v>0</v>
      </c>
    </row>
    <row r="1831" spans="1:7" x14ac:dyDescent="0.25">
      <c r="A1831" s="2">
        <v>39097</v>
      </c>
      <c r="B1831" s="4">
        <v>14980796439.486231</v>
      </c>
      <c r="C1831" s="4">
        <v>13639207188.97868</v>
      </c>
      <c r="D1831" s="4">
        <v>9816335524.8792877</v>
      </c>
      <c r="E1831" s="4">
        <v>0</v>
      </c>
      <c r="F1831" s="4">
        <v>0</v>
      </c>
      <c r="G1831" s="4">
        <v>0</v>
      </c>
    </row>
    <row r="1832" spans="1:7" x14ac:dyDescent="0.25">
      <c r="A1832" s="2">
        <v>39098</v>
      </c>
      <c r="B1832" s="4">
        <v>14177084483.82192</v>
      </c>
      <c r="C1832" s="4">
        <v>11806455301.722019</v>
      </c>
      <c r="D1832" s="4">
        <v>10061365928.588369</v>
      </c>
      <c r="E1832" s="4">
        <v>0</v>
      </c>
      <c r="F1832" s="4">
        <v>0</v>
      </c>
      <c r="G1832" s="4">
        <v>0</v>
      </c>
    </row>
    <row r="1833" spans="1:7" x14ac:dyDescent="0.25">
      <c r="A1833" s="2">
        <v>39099</v>
      </c>
      <c r="B1833" s="4">
        <v>18103585672.311291</v>
      </c>
      <c r="C1833" s="4">
        <v>13535125611.09161</v>
      </c>
      <c r="D1833" s="4">
        <v>10636105796.790001</v>
      </c>
      <c r="E1833" s="4">
        <v>0</v>
      </c>
      <c r="F1833" s="4">
        <v>0</v>
      </c>
      <c r="G1833" s="4">
        <v>0</v>
      </c>
    </row>
    <row r="1834" spans="1:7" x14ac:dyDescent="0.25">
      <c r="A1834" s="2">
        <v>39100</v>
      </c>
      <c r="B1834" s="4">
        <v>18284121445.415741</v>
      </c>
      <c r="C1834" s="4">
        <v>11935714350.045191</v>
      </c>
      <c r="D1834" s="4">
        <v>15024295612.50975</v>
      </c>
      <c r="E1834" s="4">
        <v>0</v>
      </c>
      <c r="F1834" s="4">
        <v>0</v>
      </c>
      <c r="G1834" s="4">
        <v>0</v>
      </c>
    </row>
    <row r="1835" spans="1:7" x14ac:dyDescent="0.25">
      <c r="A1835" s="2">
        <v>39101</v>
      </c>
      <c r="B1835" s="4">
        <v>19736086296.843861</v>
      </c>
      <c r="C1835" s="4">
        <v>11178089627.29497</v>
      </c>
      <c r="D1835" s="4">
        <v>11749030168.55057</v>
      </c>
      <c r="E1835" s="4">
        <v>0</v>
      </c>
      <c r="F1835" s="4">
        <v>0</v>
      </c>
      <c r="G1835" s="4">
        <v>0</v>
      </c>
    </row>
    <row r="1836" spans="1:7" x14ac:dyDescent="0.25">
      <c r="A1836" s="2">
        <v>39104</v>
      </c>
      <c r="B1836" s="4">
        <v>20224119267.632851</v>
      </c>
      <c r="C1836" s="4">
        <v>13252935190.45517</v>
      </c>
      <c r="D1836" s="4">
        <v>10161745254.72254</v>
      </c>
      <c r="E1836" s="4">
        <v>0</v>
      </c>
      <c r="F1836" s="4">
        <v>0</v>
      </c>
      <c r="G1836" s="4">
        <v>0</v>
      </c>
    </row>
    <row r="1837" spans="1:7" x14ac:dyDescent="0.25">
      <c r="A1837" s="2">
        <v>39105</v>
      </c>
      <c r="B1837" s="4">
        <v>18588962356.91745</v>
      </c>
      <c r="C1837" s="4">
        <v>9972079348.7442112</v>
      </c>
      <c r="D1837" s="4">
        <v>10371487029.72768</v>
      </c>
      <c r="E1837" s="4">
        <v>0</v>
      </c>
      <c r="F1837" s="4">
        <v>0</v>
      </c>
      <c r="G1837" s="4">
        <v>0</v>
      </c>
    </row>
    <row r="1838" spans="1:7" x14ac:dyDescent="0.25">
      <c r="A1838" s="2">
        <v>39106</v>
      </c>
      <c r="B1838" s="4">
        <v>18289683741.97551</v>
      </c>
      <c r="C1838" s="4">
        <v>12406847152.646589</v>
      </c>
      <c r="D1838" s="4">
        <v>9988343311.1640434</v>
      </c>
      <c r="E1838" s="4">
        <v>0</v>
      </c>
      <c r="F1838" s="4">
        <v>0</v>
      </c>
      <c r="G1838" s="4">
        <v>0</v>
      </c>
    </row>
    <row r="1839" spans="1:7" x14ac:dyDescent="0.25">
      <c r="A1839" s="2">
        <v>39107</v>
      </c>
      <c r="B1839" s="4">
        <v>16427951728.626261</v>
      </c>
      <c r="C1839" s="4">
        <v>10338860598.49708</v>
      </c>
      <c r="D1839" s="4">
        <v>9773537935.8041286</v>
      </c>
      <c r="E1839" s="4">
        <v>0</v>
      </c>
      <c r="F1839" s="4">
        <v>0</v>
      </c>
      <c r="G1839" s="4">
        <v>0</v>
      </c>
    </row>
    <row r="1840" spans="1:7" x14ac:dyDescent="0.25">
      <c r="A1840" s="2">
        <v>39108</v>
      </c>
      <c r="B1840" s="4">
        <v>16649640353.870251</v>
      </c>
      <c r="C1840" s="4">
        <v>12664507835.888981</v>
      </c>
      <c r="D1840" s="4">
        <v>14196827119.665291</v>
      </c>
      <c r="E1840" s="4">
        <v>0</v>
      </c>
      <c r="F1840" s="4">
        <v>0</v>
      </c>
      <c r="G1840" s="4">
        <v>0</v>
      </c>
    </row>
    <row r="1841" spans="1:7" x14ac:dyDescent="0.25">
      <c r="A1841" s="2">
        <v>39111</v>
      </c>
      <c r="B1841" s="4">
        <v>11717140403.690069</v>
      </c>
      <c r="C1841" s="4">
        <v>6573041796.2897778</v>
      </c>
      <c r="D1841" s="4">
        <v>6088506755.7049599</v>
      </c>
      <c r="E1841" s="4">
        <v>0</v>
      </c>
      <c r="F1841" s="4">
        <v>0</v>
      </c>
      <c r="G1841" s="4">
        <v>0</v>
      </c>
    </row>
    <row r="1842" spans="1:7" x14ac:dyDescent="0.25">
      <c r="A1842" s="2">
        <v>39112</v>
      </c>
      <c r="B1842" s="4">
        <v>11571987568.035629</v>
      </c>
      <c r="C1842" s="4">
        <v>6967790278.1942291</v>
      </c>
      <c r="D1842" s="4">
        <v>6092760075.7228642</v>
      </c>
      <c r="E1842" s="4">
        <v>0</v>
      </c>
      <c r="F1842" s="4">
        <v>0</v>
      </c>
      <c r="G1842" s="4">
        <v>0</v>
      </c>
    </row>
    <row r="1843" spans="1:7" x14ac:dyDescent="0.25">
      <c r="A1843" s="2">
        <v>39113</v>
      </c>
      <c r="B1843" s="4">
        <v>17412927225.426151</v>
      </c>
      <c r="C1843" s="4">
        <v>9072813000.8587399</v>
      </c>
      <c r="D1843" s="4">
        <v>8297779276.0683041</v>
      </c>
      <c r="E1843" s="4">
        <v>0</v>
      </c>
      <c r="F1843" s="4">
        <v>0</v>
      </c>
      <c r="G1843" s="4">
        <v>0</v>
      </c>
    </row>
    <row r="1844" spans="1:7" x14ac:dyDescent="0.25">
      <c r="A1844" s="2">
        <v>39114</v>
      </c>
      <c r="B1844" s="4">
        <v>16712065506.41115</v>
      </c>
      <c r="C1844" s="4">
        <v>8798122727.3820858</v>
      </c>
      <c r="D1844" s="4">
        <v>9649354869.3140945</v>
      </c>
      <c r="E1844" s="4">
        <v>0</v>
      </c>
      <c r="F1844" s="4">
        <v>0</v>
      </c>
      <c r="G1844" s="4">
        <v>0</v>
      </c>
    </row>
    <row r="1845" spans="1:7" x14ac:dyDescent="0.25">
      <c r="A1845" s="2">
        <v>39115</v>
      </c>
      <c r="B1845" s="4">
        <v>13886387537.121571</v>
      </c>
      <c r="C1845" s="4">
        <v>9065755778.7725105</v>
      </c>
      <c r="D1845" s="4">
        <v>9026189830.7405472</v>
      </c>
      <c r="E1845" s="4">
        <v>0</v>
      </c>
      <c r="F1845" s="4">
        <v>0</v>
      </c>
      <c r="G1845" s="4">
        <v>0</v>
      </c>
    </row>
    <row r="1846" spans="1:7" x14ac:dyDescent="0.25">
      <c r="A1846" s="2">
        <v>39118</v>
      </c>
      <c r="B1846" s="4">
        <v>13500203596.87216</v>
      </c>
      <c r="C1846" s="4">
        <v>8003296702.852293</v>
      </c>
      <c r="D1846" s="4">
        <v>7500789672.5644989</v>
      </c>
      <c r="E1846" s="4">
        <v>0</v>
      </c>
      <c r="F1846" s="4">
        <v>0</v>
      </c>
      <c r="G1846" s="4">
        <v>0</v>
      </c>
    </row>
    <row r="1847" spans="1:7" x14ac:dyDescent="0.25">
      <c r="A1847" s="2">
        <v>39119</v>
      </c>
      <c r="B1847" s="4">
        <v>15341213609.879419</v>
      </c>
      <c r="C1847" s="4">
        <v>11676257004.64753</v>
      </c>
      <c r="D1847" s="4">
        <v>7745640538.6939135</v>
      </c>
      <c r="E1847" s="4">
        <v>0</v>
      </c>
      <c r="F1847" s="4">
        <v>0</v>
      </c>
      <c r="G1847" s="4">
        <v>0</v>
      </c>
    </row>
    <row r="1848" spans="1:7" x14ac:dyDescent="0.25">
      <c r="A1848" s="2">
        <v>39120</v>
      </c>
      <c r="B1848" s="4">
        <v>13386962310.23996</v>
      </c>
      <c r="C1848" s="4">
        <v>9788458246.5187492</v>
      </c>
      <c r="D1848" s="4">
        <v>10113091650.305</v>
      </c>
      <c r="E1848" s="4">
        <v>0</v>
      </c>
      <c r="F1848" s="4">
        <v>0</v>
      </c>
      <c r="G1848" s="4">
        <v>0</v>
      </c>
    </row>
    <row r="1849" spans="1:7" x14ac:dyDescent="0.25">
      <c r="A1849" s="2">
        <v>39121</v>
      </c>
      <c r="B1849" s="4">
        <v>26057931504.690868</v>
      </c>
      <c r="C1849" s="4">
        <v>10045514115.525961</v>
      </c>
      <c r="D1849" s="4">
        <v>11807226350.2246</v>
      </c>
      <c r="E1849" s="4">
        <v>0</v>
      </c>
      <c r="F1849" s="4">
        <v>0</v>
      </c>
      <c r="G1849" s="4">
        <v>0</v>
      </c>
    </row>
    <row r="1850" spans="1:7" x14ac:dyDescent="0.25">
      <c r="A1850" s="2">
        <v>39122</v>
      </c>
      <c r="B1850" s="4">
        <v>18008191019.9408</v>
      </c>
      <c r="C1850" s="4">
        <v>8019022664.3151321</v>
      </c>
      <c r="D1850" s="4">
        <v>7264831390.695755</v>
      </c>
      <c r="E1850" s="4">
        <v>0</v>
      </c>
      <c r="F1850" s="4">
        <v>0</v>
      </c>
      <c r="G1850" s="4">
        <v>0</v>
      </c>
    </row>
    <row r="1851" spans="1:7" x14ac:dyDescent="0.25">
      <c r="A1851" s="2">
        <v>39125</v>
      </c>
      <c r="B1851" s="4">
        <v>17369601538.39748</v>
      </c>
      <c r="C1851" s="4">
        <v>7127450869.4977493</v>
      </c>
      <c r="D1851" s="4">
        <v>7309718701.6681433</v>
      </c>
      <c r="E1851" s="4">
        <v>0</v>
      </c>
      <c r="F1851" s="4">
        <v>0</v>
      </c>
      <c r="G1851" s="4">
        <v>0</v>
      </c>
    </row>
    <row r="1852" spans="1:7" x14ac:dyDescent="0.25">
      <c r="A1852" s="2">
        <v>39126</v>
      </c>
      <c r="B1852" s="4">
        <v>17579314852.042271</v>
      </c>
      <c r="C1852" s="4">
        <v>8868639590.5472965</v>
      </c>
      <c r="D1852" s="4">
        <v>8652646262.1111336</v>
      </c>
      <c r="E1852" s="4">
        <v>0</v>
      </c>
      <c r="F1852" s="4">
        <v>0</v>
      </c>
      <c r="G1852" s="4">
        <v>0</v>
      </c>
    </row>
    <row r="1853" spans="1:7" x14ac:dyDescent="0.25">
      <c r="A1853" s="2">
        <v>39127</v>
      </c>
      <c r="B1853" s="4">
        <v>16310641346.606319</v>
      </c>
      <c r="C1853" s="4">
        <v>7438923502.0372038</v>
      </c>
      <c r="D1853" s="4">
        <v>6169521492.3796749</v>
      </c>
      <c r="E1853" s="4">
        <v>0</v>
      </c>
      <c r="F1853" s="4">
        <v>0</v>
      </c>
      <c r="G1853" s="4">
        <v>0</v>
      </c>
    </row>
    <row r="1854" spans="1:7" x14ac:dyDescent="0.25">
      <c r="A1854" s="2">
        <v>39128</v>
      </c>
      <c r="B1854" s="4">
        <v>19718229701.820141</v>
      </c>
      <c r="C1854" s="4">
        <v>13356300059.329269</v>
      </c>
      <c r="D1854" s="4">
        <v>6779586523.4305372</v>
      </c>
      <c r="E1854" s="4">
        <v>0</v>
      </c>
      <c r="F1854" s="4">
        <v>0</v>
      </c>
      <c r="G1854" s="4">
        <v>0</v>
      </c>
    </row>
    <row r="1855" spans="1:7" x14ac:dyDescent="0.25">
      <c r="A1855" s="2">
        <v>39129</v>
      </c>
      <c r="B1855" s="4">
        <v>13497412293.00668</v>
      </c>
      <c r="C1855" s="4">
        <v>8000936505.8875942</v>
      </c>
      <c r="D1855" s="4">
        <v>5800451348.0009422</v>
      </c>
      <c r="E1855" s="4">
        <v>0</v>
      </c>
      <c r="F1855" s="4">
        <v>0</v>
      </c>
      <c r="G1855" s="4">
        <v>0</v>
      </c>
    </row>
    <row r="1856" spans="1:7" x14ac:dyDescent="0.25">
      <c r="A1856" s="2">
        <v>39133</v>
      </c>
      <c r="B1856" s="4">
        <v>0</v>
      </c>
      <c r="C1856" s="4">
        <v>0</v>
      </c>
      <c r="D1856" s="4">
        <v>0</v>
      </c>
      <c r="E1856" s="4">
        <v>0</v>
      </c>
      <c r="F1856" s="4">
        <v>0</v>
      </c>
      <c r="G1856" s="4">
        <v>0</v>
      </c>
    </row>
    <row r="1857" spans="1:7" x14ac:dyDescent="0.25">
      <c r="A1857" s="2">
        <v>39134</v>
      </c>
      <c r="B1857" s="4">
        <v>13767160840.835489</v>
      </c>
      <c r="C1857" s="4">
        <v>7202314015.5482941</v>
      </c>
      <c r="D1857" s="4">
        <v>6176568787.3851624</v>
      </c>
      <c r="E1857" s="4">
        <v>0</v>
      </c>
      <c r="F1857" s="4">
        <v>0</v>
      </c>
      <c r="G1857" s="4">
        <v>0</v>
      </c>
    </row>
    <row r="1858" spans="1:7" x14ac:dyDescent="0.25">
      <c r="A1858" s="2">
        <v>39135</v>
      </c>
      <c r="B1858" s="4">
        <v>14730546756.12146</v>
      </c>
      <c r="C1858" s="4">
        <v>7632788911.1052971</v>
      </c>
      <c r="D1858" s="4">
        <v>6789423448.2243176</v>
      </c>
      <c r="E1858" s="4">
        <v>0</v>
      </c>
      <c r="F1858" s="4">
        <v>0</v>
      </c>
      <c r="G1858" s="4">
        <v>0</v>
      </c>
    </row>
    <row r="1859" spans="1:7" x14ac:dyDescent="0.25">
      <c r="A1859" s="2">
        <v>39136</v>
      </c>
      <c r="B1859" s="4">
        <v>16248731032.3902</v>
      </c>
      <c r="C1859" s="4">
        <v>7255318670.1467533</v>
      </c>
      <c r="D1859" s="4">
        <v>8206602541.3558187</v>
      </c>
      <c r="E1859" s="4">
        <v>0</v>
      </c>
      <c r="F1859" s="4">
        <v>0</v>
      </c>
      <c r="G1859" s="4">
        <v>0</v>
      </c>
    </row>
    <row r="1860" spans="1:7" x14ac:dyDescent="0.25">
      <c r="A1860" s="2">
        <v>39139</v>
      </c>
      <c r="B1860" s="4">
        <v>14385966193.60111</v>
      </c>
      <c r="C1860" s="4">
        <v>7888608727.2423506</v>
      </c>
      <c r="D1860" s="4">
        <v>9312793652.7547836</v>
      </c>
      <c r="E1860" s="4">
        <v>0</v>
      </c>
      <c r="F1860" s="4">
        <v>0</v>
      </c>
      <c r="G1860" s="4">
        <v>0</v>
      </c>
    </row>
    <row r="1861" spans="1:7" x14ac:dyDescent="0.25">
      <c r="A1861" s="2">
        <v>39140</v>
      </c>
      <c r="B1861" s="4">
        <v>18469047014.111919</v>
      </c>
      <c r="C1861" s="4">
        <v>15057184575.435841</v>
      </c>
      <c r="D1861" s="4">
        <v>13632277120.79134</v>
      </c>
      <c r="E1861" s="4">
        <v>0</v>
      </c>
      <c r="F1861" s="4">
        <v>0</v>
      </c>
      <c r="G1861" s="4">
        <v>0</v>
      </c>
    </row>
    <row r="1862" spans="1:7" x14ac:dyDescent="0.25">
      <c r="A1862" s="2">
        <v>39141</v>
      </c>
      <c r="B1862" s="4">
        <v>27363644206.55022</v>
      </c>
      <c r="C1862" s="4">
        <v>18741895494.816231</v>
      </c>
      <c r="D1862" s="4">
        <v>19189909757.371101</v>
      </c>
      <c r="E1862" s="4">
        <v>0</v>
      </c>
      <c r="F1862" s="4">
        <v>0</v>
      </c>
      <c r="G1862" s="4">
        <v>0</v>
      </c>
    </row>
    <row r="1863" spans="1:7" x14ac:dyDescent="0.25">
      <c r="A1863" s="2">
        <v>39142</v>
      </c>
      <c r="B1863" s="4">
        <v>18860435625.927738</v>
      </c>
      <c r="C1863" s="4">
        <v>11636156744.57962</v>
      </c>
      <c r="D1863" s="4">
        <v>11087703722.64513</v>
      </c>
      <c r="E1863" s="4">
        <v>0</v>
      </c>
      <c r="F1863" s="4">
        <v>0</v>
      </c>
      <c r="G1863" s="4">
        <v>0</v>
      </c>
    </row>
    <row r="1864" spans="1:7" x14ac:dyDescent="0.25">
      <c r="A1864" s="2">
        <v>39143</v>
      </c>
      <c r="B1864" s="4">
        <v>17119672257.00008</v>
      </c>
      <c r="C1864" s="4">
        <v>12377157485.140221</v>
      </c>
      <c r="D1864" s="4">
        <v>9970985642.4753609</v>
      </c>
      <c r="E1864" s="4">
        <v>0</v>
      </c>
      <c r="F1864" s="4">
        <v>0</v>
      </c>
      <c r="G1864" s="4">
        <v>0</v>
      </c>
    </row>
    <row r="1865" spans="1:7" x14ac:dyDescent="0.25">
      <c r="A1865" s="2">
        <v>39146</v>
      </c>
      <c r="B1865" s="4">
        <v>25343404995.549301</v>
      </c>
      <c r="C1865" s="4">
        <v>13953388169.088551</v>
      </c>
      <c r="D1865" s="4">
        <v>15639760721.205311</v>
      </c>
      <c r="E1865" s="4">
        <v>0</v>
      </c>
      <c r="F1865" s="4">
        <v>0</v>
      </c>
      <c r="G1865" s="4">
        <v>0</v>
      </c>
    </row>
    <row r="1866" spans="1:7" x14ac:dyDescent="0.25">
      <c r="A1866" s="2">
        <v>39147</v>
      </c>
      <c r="B1866" s="4">
        <v>21087455124.605949</v>
      </c>
      <c r="C1866" s="4">
        <v>12509278844.475161</v>
      </c>
      <c r="D1866" s="4">
        <v>12559310144.08215</v>
      </c>
      <c r="E1866" s="4">
        <v>0</v>
      </c>
      <c r="F1866" s="4">
        <v>0</v>
      </c>
      <c r="G1866" s="4">
        <v>0</v>
      </c>
    </row>
    <row r="1867" spans="1:7" x14ac:dyDescent="0.25">
      <c r="A1867" s="2">
        <v>39148</v>
      </c>
      <c r="B1867" s="4">
        <v>17734217308.277191</v>
      </c>
      <c r="C1867" s="4">
        <v>11760226868.746321</v>
      </c>
      <c r="D1867" s="4">
        <v>10416260386.029079</v>
      </c>
      <c r="E1867" s="4">
        <v>0</v>
      </c>
      <c r="F1867" s="4">
        <v>0</v>
      </c>
      <c r="G1867" s="4">
        <v>0</v>
      </c>
    </row>
    <row r="1868" spans="1:7" x14ac:dyDescent="0.25">
      <c r="A1868" s="2">
        <v>39149</v>
      </c>
      <c r="B1868" s="4">
        <v>16292486805.571911</v>
      </c>
      <c r="C1868" s="4">
        <v>9513046731.0958424</v>
      </c>
      <c r="D1868" s="4">
        <v>9361719587.7155838</v>
      </c>
      <c r="E1868" s="4">
        <v>0</v>
      </c>
      <c r="F1868" s="4">
        <v>0</v>
      </c>
      <c r="G1868" s="4">
        <v>0</v>
      </c>
    </row>
    <row r="1869" spans="1:7" x14ac:dyDescent="0.25">
      <c r="A1869" s="2">
        <v>39150</v>
      </c>
      <c r="B1869" s="4">
        <v>21835171437.239029</v>
      </c>
      <c r="C1869" s="4">
        <v>12957847072.90729</v>
      </c>
      <c r="D1869" s="4">
        <v>12552447199.97336</v>
      </c>
      <c r="E1869" s="4">
        <v>0</v>
      </c>
      <c r="F1869" s="4">
        <v>0</v>
      </c>
      <c r="G1869" s="4">
        <v>0</v>
      </c>
    </row>
    <row r="1870" spans="1:7" x14ac:dyDescent="0.25">
      <c r="A1870" s="2">
        <v>39153</v>
      </c>
      <c r="B1870" s="4">
        <v>17866870611.843208</v>
      </c>
      <c r="C1870" s="4">
        <v>9319195956.3969364</v>
      </c>
      <c r="D1870" s="4">
        <v>8424602222.2528782</v>
      </c>
      <c r="E1870" s="4">
        <v>0</v>
      </c>
      <c r="F1870" s="4">
        <v>0</v>
      </c>
      <c r="G1870" s="4">
        <v>0</v>
      </c>
    </row>
    <row r="1871" spans="1:7" x14ac:dyDescent="0.25">
      <c r="A1871" s="2">
        <v>39154</v>
      </c>
      <c r="B1871" s="4">
        <v>14856362183.81242</v>
      </c>
      <c r="C1871" s="4">
        <v>7502059821.7995605</v>
      </c>
      <c r="D1871" s="4">
        <v>7444822554.4350834</v>
      </c>
      <c r="E1871" s="4">
        <v>0</v>
      </c>
      <c r="F1871" s="4">
        <v>0</v>
      </c>
      <c r="G1871" s="4">
        <v>0</v>
      </c>
    </row>
    <row r="1872" spans="1:7" x14ac:dyDescent="0.25">
      <c r="A1872" s="2">
        <v>39155</v>
      </c>
      <c r="B1872" s="4">
        <v>17104418268.19285</v>
      </c>
      <c r="C1872" s="4">
        <v>11270180186.65449</v>
      </c>
      <c r="D1872" s="4">
        <v>11015809305.007799</v>
      </c>
      <c r="E1872" s="4">
        <v>0</v>
      </c>
      <c r="F1872" s="4">
        <v>0</v>
      </c>
      <c r="G1872" s="4">
        <v>0</v>
      </c>
    </row>
    <row r="1873" spans="1:7" x14ac:dyDescent="0.25">
      <c r="A1873" s="2">
        <v>39156</v>
      </c>
      <c r="B1873" s="4">
        <v>13367306592.17733</v>
      </c>
      <c r="C1873" s="4">
        <v>6173477841.7031422</v>
      </c>
      <c r="D1873" s="4">
        <v>5473040211.4809093</v>
      </c>
      <c r="E1873" s="4">
        <v>0</v>
      </c>
      <c r="F1873" s="4">
        <v>0</v>
      </c>
      <c r="G1873" s="4">
        <v>0</v>
      </c>
    </row>
    <row r="1874" spans="1:7" x14ac:dyDescent="0.25">
      <c r="A1874" s="2">
        <v>39157</v>
      </c>
      <c r="B1874" s="4">
        <v>15444131480.626869</v>
      </c>
      <c r="C1874" s="4">
        <v>6473021289.86133</v>
      </c>
      <c r="D1874" s="4">
        <v>7944769445.7687092</v>
      </c>
      <c r="E1874" s="4">
        <v>0</v>
      </c>
      <c r="F1874" s="4">
        <v>0</v>
      </c>
      <c r="G1874" s="4">
        <v>0</v>
      </c>
    </row>
    <row r="1875" spans="1:7" x14ac:dyDescent="0.25">
      <c r="A1875" s="2">
        <v>39160</v>
      </c>
      <c r="B1875" s="4">
        <v>12485788143.865141</v>
      </c>
      <c r="C1875" s="4">
        <v>7283139271.1302242</v>
      </c>
      <c r="D1875" s="4">
        <v>6180501128.7563705</v>
      </c>
      <c r="E1875" s="4">
        <v>0</v>
      </c>
      <c r="F1875" s="4">
        <v>0</v>
      </c>
      <c r="G1875" s="4">
        <v>0</v>
      </c>
    </row>
    <row r="1876" spans="1:7" x14ac:dyDescent="0.25">
      <c r="A1876" s="2">
        <v>39161</v>
      </c>
      <c r="B1876" s="4">
        <v>12999030924.2467</v>
      </c>
      <c r="C1876" s="4">
        <v>7307893551.182498</v>
      </c>
      <c r="D1876" s="4">
        <v>5803619729.0264168</v>
      </c>
      <c r="E1876" s="4">
        <v>0</v>
      </c>
      <c r="F1876" s="4">
        <v>0</v>
      </c>
      <c r="G1876" s="4">
        <v>0</v>
      </c>
    </row>
    <row r="1877" spans="1:7" x14ac:dyDescent="0.25">
      <c r="A1877" s="2">
        <v>39162</v>
      </c>
      <c r="B1877" s="4">
        <v>16124574415.983549</v>
      </c>
      <c r="C1877" s="4">
        <v>7109188335.2573013</v>
      </c>
      <c r="D1877" s="4">
        <v>5377853818.8677282</v>
      </c>
      <c r="E1877" s="4">
        <v>0</v>
      </c>
      <c r="F1877" s="4">
        <v>0</v>
      </c>
      <c r="G1877" s="4">
        <v>0</v>
      </c>
    </row>
    <row r="1878" spans="1:7" x14ac:dyDescent="0.25">
      <c r="A1878" s="2">
        <v>39163</v>
      </c>
      <c r="B1878" s="4">
        <v>22716259797.151569</v>
      </c>
      <c r="C1878" s="4">
        <v>9614367724.7744083</v>
      </c>
      <c r="D1878" s="4">
        <v>8751016649.5600166</v>
      </c>
      <c r="E1878" s="4">
        <v>0</v>
      </c>
      <c r="F1878" s="4">
        <v>0</v>
      </c>
      <c r="G1878" s="4">
        <v>0</v>
      </c>
    </row>
    <row r="1879" spans="1:7" x14ac:dyDescent="0.25">
      <c r="A1879" s="2">
        <v>39164</v>
      </c>
      <c r="B1879" s="4">
        <v>16104586540.103239</v>
      </c>
      <c r="C1879" s="4">
        <v>9139721429.1250992</v>
      </c>
      <c r="D1879" s="4">
        <v>5337209974.5932894</v>
      </c>
      <c r="E1879" s="4">
        <v>0</v>
      </c>
      <c r="F1879" s="4">
        <v>0</v>
      </c>
      <c r="G1879" s="4">
        <v>0</v>
      </c>
    </row>
    <row r="1880" spans="1:7" x14ac:dyDescent="0.25">
      <c r="A1880" s="2">
        <v>39167</v>
      </c>
      <c r="B1880" s="4">
        <v>13524760256.2654</v>
      </c>
      <c r="C1880" s="4">
        <v>9361661558.4255581</v>
      </c>
      <c r="D1880" s="4">
        <v>5103064501.7175398</v>
      </c>
      <c r="E1880" s="4">
        <v>0</v>
      </c>
      <c r="F1880" s="4">
        <v>0</v>
      </c>
      <c r="G1880" s="4">
        <v>0</v>
      </c>
    </row>
    <row r="1881" spans="1:7" x14ac:dyDescent="0.25">
      <c r="A1881" s="2">
        <v>39168</v>
      </c>
      <c r="B1881" s="4">
        <v>13384804672.761221</v>
      </c>
      <c r="C1881" s="4">
        <v>10188550728.02615</v>
      </c>
      <c r="D1881" s="4">
        <v>5277718455.7013083</v>
      </c>
      <c r="E1881" s="4">
        <v>0</v>
      </c>
      <c r="F1881" s="4">
        <v>0</v>
      </c>
      <c r="G1881" s="4">
        <v>0</v>
      </c>
    </row>
    <row r="1882" spans="1:7" x14ac:dyDescent="0.25">
      <c r="A1882" s="2">
        <v>39169</v>
      </c>
      <c r="B1882" s="4">
        <v>16865192386.83532</v>
      </c>
      <c r="C1882" s="4">
        <v>10645566524.003111</v>
      </c>
      <c r="D1882" s="4">
        <v>6635771739.1312494</v>
      </c>
      <c r="E1882" s="4">
        <v>0</v>
      </c>
      <c r="F1882" s="4">
        <v>0</v>
      </c>
      <c r="G1882" s="4">
        <v>0</v>
      </c>
    </row>
    <row r="1883" spans="1:7" x14ac:dyDescent="0.25">
      <c r="A1883" s="2">
        <v>39170</v>
      </c>
      <c r="B1883" s="4">
        <v>17814958483.031921</v>
      </c>
      <c r="C1883" s="4">
        <v>12141438831.670691</v>
      </c>
      <c r="D1883" s="4">
        <v>10089535776.98152</v>
      </c>
      <c r="E1883" s="4">
        <v>0</v>
      </c>
      <c r="F1883" s="4">
        <v>0</v>
      </c>
      <c r="G1883" s="4">
        <v>0</v>
      </c>
    </row>
    <row r="1884" spans="1:7" x14ac:dyDescent="0.25">
      <c r="A1884" s="2">
        <v>39171</v>
      </c>
      <c r="B1884" s="4">
        <v>13566396813.254511</v>
      </c>
      <c r="C1884" s="4">
        <v>7704724812.9989357</v>
      </c>
      <c r="D1884" s="4">
        <v>7421434723.3235683</v>
      </c>
      <c r="E1884" s="4">
        <v>0</v>
      </c>
      <c r="F1884" s="4">
        <v>0</v>
      </c>
      <c r="G1884" s="4">
        <v>0</v>
      </c>
    </row>
    <row r="1885" spans="1:7" x14ac:dyDescent="0.25">
      <c r="A1885" s="2">
        <v>39174</v>
      </c>
      <c r="B1885" s="4">
        <v>15569645574.314631</v>
      </c>
      <c r="C1885" s="4">
        <v>6874490277.72509</v>
      </c>
      <c r="D1885" s="4">
        <v>5736670423.2068729</v>
      </c>
      <c r="E1885" s="4">
        <v>0</v>
      </c>
      <c r="F1885" s="4">
        <v>0</v>
      </c>
      <c r="G1885" s="4">
        <v>0</v>
      </c>
    </row>
    <row r="1886" spans="1:7" x14ac:dyDescent="0.25">
      <c r="A1886" s="2">
        <v>39175</v>
      </c>
      <c r="B1886" s="4">
        <v>14695991770.771851</v>
      </c>
      <c r="C1886" s="4">
        <v>6296578784.5127544</v>
      </c>
      <c r="D1886" s="4">
        <v>7768952861.1692009</v>
      </c>
      <c r="E1886" s="4">
        <v>0</v>
      </c>
      <c r="F1886" s="4">
        <v>0</v>
      </c>
      <c r="G1886" s="4">
        <v>0</v>
      </c>
    </row>
    <row r="1887" spans="1:7" x14ac:dyDescent="0.25">
      <c r="A1887" s="2">
        <v>39176</v>
      </c>
      <c r="B1887" s="4">
        <v>20283712621.855572</v>
      </c>
      <c r="C1887" s="4">
        <v>9547787906.5136433</v>
      </c>
      <c r="D1887" s="4">
        <v>10596028138.574221</v>
      </c>
      <c r="E1887" s="4">
        <v>0</v>
      </c>
      <c r="F1887" s="4">
        <v>0</v>
      </c>
      <c r="G1887" s="4">
        <v>0</v>
      </c>
    </row>
    <row r="1888" spans="1:7" x14ac:dyDescent="0.25">
      <c r="A1888" s="2">
        <v>39177</v>
      </c>
      <c r="B1888" s="4">
        <v>0</v>
      </c>
      <c r="C1888" s="4">
        <v>0</v>
      </c>
      <c r="D1888" s="4">
        <v>0</v>
      </c>
      <c r="E1888" s="4">
        <v>0</v>
      </c>
      <c r="F1888" s="4">
        <v>0</v>
      </c>
      <c r="G1888" s="4">
        <v>0</v>
      </c>
    </row>
    <row r="1889" spans="1:7" x14ac:dyDescent="0.25">
      <c r="A1889" s="2">
        <v>39181</v>
      </c>
      <c r="B1889" s="4">
        <v>0</v>
      </c>
      <c r="C1889" s="4">
        <v>0</v>
      </c>
      <c r="D1889" s="4">
        <v>0</v>
      </c>
      <c r="E1889" s="4">
        <v>0</v>
      </c>
      <c r="F1889" s="4">
        <v>0</v>
      </c>
      <c r="G1889" s="4">
        <v>0</v>
      </c>
    </row>
    <row r="1890" spans="1:7" x14ac:dyDescent="0.25">
      <c r="A1890" s="2">
        <v>39182</v>
      </c>
      <c r="B1890" s="4">
        <v>22404538624.640591</v>
      </c>
      <c r="C1890" s="4">
        <v>11599999053.585991</v>
      </c>
      <c r="D1890" s="4">
        <v>9231156602.5948982</v>
      </c>
      <c r="E1890" s="4">
        <v>0</v>
      </c>
      <c r="F1890" s="4">
        <v>0</v>
      </c>
      <c r="G1890" s="4">
        <v>0</v>
      </c>
    </row>
    <row r="1891" spans="1:7" x14ac:dyDescent="0.25">
      <c r="A1891" s="2">
        <v>39183</v>
      </c>
      <c r="B1891" s="4">
        <v>20370154050.289349</v>
      </c>
      <c r="C1891" s="4">
        <v>12762710707.081619</v>
      </c>
      <c r="D1891" s="4">
        <v>10503960896.111629</v>
      </c>
      <c r="E1891" s="4">
        <v>0</v>
      </c>
      <c r="F1891" s="4">
        <v>0</v>
      </c>
      <c r="G1891" s="4">
        <v>0</v>
      </c>
    </row>
    <row r="1892" spans="1:7" x14ac:dyDescent="0.25">
      <c r="A1892" s="2">
        <v>39184</v>
      </c>
      <c r="B1892" s="4">
        <v>17413620226.134979</v>
      </c>
      <c r="C1892" s="4">
        <v>12926044972.661869</v>
      </c>
      <c r="D1892" s="4">
        <v>13391671819.71417</v>
      </c>
      <c r="E1892" s="4">
        <v>0</v>
      </c>
      <c r="F1892" s="4">
        <v>0</v>
      </c>
      <c r="G1892" s="4">
        <v>0</v>
      </c>
    </row>
    <row r="1893" spans="1:7" x14ac:dyDescent="0.25">
      <c r="A1893" s="2">
        <v>39185</v>
      </c>
      <c r="B1893" s="4">
        <v>19625033791.88578</v>
      </c>
      <c r="C1893" s="4">
        <v>12352098852.91888</v>
      </c>
      <c r="D1893" s="4">
        <v>10727788789.63192</v>
      </c>
      <c r="E1893" s="4">
        <v>0</v>
      </c>
      <c r="F1893" s="4">
        <v>0</v>
      </c>
      <c r="G1893" s="4">
        <v>0</v>
      </c>
    </row>
    <row r="1894" spans="1:7" x14ac:dyDescent="0.25">
      <c r="A1894" s="2">
        <v>39188</v>
      </c>
      <c r="B1894" s="4">
        <v>24114165058.873161</v>
      </c>
      <c r="C1894" s="4">
        <v>14225329392.553101</v>
      </c>
      <c r="D1894" s="4">
        <v>12516937038.22225</v>
      </c>
      <c r="E1894" s="4">
        <v>0</v>
      </c>
      <c r="F1894" s="4">
        <v>0</v>
      </c>
      <c r="G1894" s="4">
        <v>0</v>
      </c>
    </row>
    <row r="1895" spans="1:7" x14ac:dyDescent="0.25">
      <c r="A1895" s="2">
        <v>39189</v>
      </c>
      <c r="B1895" s="4">
        <v>23428167886.111279</v>
      </c>
      <c r="C1895" s="4">
        <v>9943446158.2669525</v>
      </c>
      <c r="D1895" s="4">
        <v>15593040138.604271</v>
      </c>
      <c r="E1895" s="4">
        <v>0</v>
      </c>
      <c r="F1895" s="4">
        <v>0</v>
      </c>
      <c r="G1895" s="4">
        <v>0</v>
      </c>
    </row>
    <row r="1896" spans="1:7" x14ac:dyDescent="0.25">
      <c r="A1896" s="2">
        <v>39190</v>
      </c>
      <c r="B1896" s="4">
        <v>21372527112.90456</v>
      </c>
      <c r="C1896" s="4">
        <v>10737167040.91025</v>
      </c>
      <c r="D1896" s="4">
        <v>12714642480.94055</v>
      </c>
      <c r="E1896" s="4">
        <v>0</v>
      </c>
      <c r="F1896" s="4">
        <v>0</v>
      </c>
      <c r="G1896" s="4">
        <v>0</v>
      </c>
    </row>
    <row r="1897" spans="1:7" x14ac:dyDescent="0.25">
      <c r="A1897" s="2">
        <v>39191</v>
      </c>
      <c r="B1897" s="4">
        <v>19454437946.365101</v>
      </c>
      <c r="C1897" s="4">
        <v>13181738977.70421</v>
      </c>
      <c r="D1897" s="4">
        <v>13852221925.773451</v>
      </c>
      <c r="E1897" s="4">
        <v>0</v>
      </c>
      <c r="F1897" s="4">
        <v>0</v>
      </c>
      <c r="G1897" s="4">
        <v>0</v>
      </c>
    </row>
    <row r="1898" spans="1:7" x14ac:dyDescent="0.25">
      <c r="A1898" s="2">
        <v>39192</v>
      </c>
      <c r="B1898" s="4">
        <v>19720570198.83165</v>
      </c>
      <c r="C1898" s="4">
        <v>10808469076.284281</v>
      </c>
      <c r="D1898" s="4">
        <v>20109867222.304668</v>
      </c>
      <c r="E1898" s="4">
        <v>0</v>
      </c>
      <c r="F1898" s="4">
        <v>0</v>
      </c>
      <c r="G1898" s="4">
        <v>0</v>
      </c>
    </row>
    <row r="1899" spans="1:7" x14ac:dyDescent="0.25">
      <c r="A1899" s="2">
        <v>39195</v>
      </c>
      <c r="B1899" s="4">
        <v>20056238179.325859</v>
      </c>
      <c r="C1899" s="4">
        <v>7716264523.3238344</v>
      </c>
      <c r="D1899" s="4">
        <v>9967408200.351511</v>
      </c>
      <c r="E1899" s="4">
        <v>0</v>
      </c>
      <c r="F1899" s="4">
        <v>0</v>
      </c>
      <c r="G1899" s="4">
        <v>0</v>
      </c>
    </row>
    <row r="1900" spans="1:7" x14ac:dyDescent="0.25">
      <c r="A1900" s="2">
        <v>39196</v>
      </c>
      <c r="B1900" s="4">
        <v>16695622791.645531</v>
      </c>
      <c r="C1900" s="4">
        <v>8097939956.149579</v>
      </c>
      <c r="D1900" s="4">
        <v>8941607083.430088</v>
      </c>
      <c r="E1900" s="4">
        <v>0</v>
      </c>
      <c r="F1900" s="4">
        <v>0</v>
      </c>
      <c r="G1900" s="4">
        <v>0</v>
      </c>
    </row>
    <row r="1901" spans="1:7" x14ac:dyDescent="0.25">
      <c r="A1901" s="2">
        <v>39197</v>
      </c>
      <c r="B1901" s="4">
        <v>16480961418.12257</v>
      </c>
      <c r="C1901" s="4">
        <v>7362982302.4552345</v>
      </c>
      <c r="D1901" s="4">
        <v>7819984977.2688169</v>
      </c>
      <c r="E1901" s="4">
        <v>0</v>
      </c>
      <c r="F1901" s="4">
        <v>0</v>
      </c>
      <c r="G1901" s="4">
        <v>0</v>
      </c>
    </row>
    <row r="1902" spans="1:7" x14ac:dyDescent="0.25">
      <c r="A1902" s="2">
        <v>39198</v>
      </c>
      <c r="B1902" s="4">
        <v>17862962036.658001</v>
      </c>
      <c r="C1902" s="4">
        <v>6973522222.3452854</v>
      </c>
      <c r="D1902" s="4">
        <v>16130487967.381981</v>
      </c>
      <c r="E1902" s="4">
        <v>0</v>
      </c>
      <c r="F1902" s="4">
        <v>0</v>
      </c>
      <c r="G1902" s="4">
        <v>0</v>
      </c>
    </row>
    <row r="1903" spans="1:7" x14ac:dyDescent="0.25">
      <c r="A1903" s="2">
        <v>39199</v>
      </c>
      <c r="B1903" s="4">
        <v>16740685555.762091</v>
      </c>
      <c r="C1903" s="4">
        <v>8346984170.2897682</v>
      </c>
      <c r="D1903" s="4">
        <v>24100590631.862419</v>
      </c>
      <c r="E1903" s="4">
        <v>0</v>
      </c>
      <c r="F1903" s="4">
        <v>0</v>
      </c>
      <c r="G1903" s="4">
        <v>0</v>
      </c>
    </row>
    <row r="1904" spans="1:7" x14ac:dyDescent="0.25">
      <c r="A1904" s="2">
        <v>39202</v>
      </c>
      <c r="B1904" s="4">
        <v>16031849500.6807</v>
      </c>
      <c r="C1904" s="4">
        <v>8602618887.1722431</v>
      </c>
      <c r="D1904" s="4">
        <v>13179913481.190901</v>
      </c>
      <c r="E1904" s="4">
        <v>0</v>
      </c>
      <c r="F1904" s="4">
        <v>0</v>
      </c>
      <c r="G1904" s="4">
        <v>0</v>
      </c>
    </row>
    <row r="1905" spans="1:7" x14ac:dyDescent="0.25">
      <c r="A1905" s="2">
        <v>39203</v>
      </c>
      <c r="B1905" s="4">
        <v>0</v>
      </c>
      <c r="C1905" s="4">
        <v>0</v>
      </c>
      <c r="D1905" s="4">
        <v>0</v>
      </c>
      <c r="E1905" s="4">
        <v>0</v>
      </c>
      <c r="F1905" s="4">
        <v>0</v>
      </c>
      <c r="G1905" s="4">
        <v>0</v>
      </c>
    </row>
    <row r="1906" spans="1:7" x14ac:dyDescent="0.25">
      <c r="A1906" s="2">
        <v>39204</v>
      </c>
      <c r="B1906" s="4">
        <v>17240740019.586029</v>
      </c>
      <c r="C1906" s="4">
        <v>9863408679.5215073</v>
      </c>
      <c r="D1906" s="4">
        <v>10076032241.24247</v>
      </c>
      <c r="E1906" s="4">
        <v>0</v>
      </c>
      <c r="F1906" s="4">
        <v>0</v>
      </c>
      <c r="G1906" s="4">
        <v>0</v>
      </c>
    </row>
    <row r="1907" spans="1:7" x14ac:dyDescent="0.25">
      <c r="A1907" s="2">
        <v>39205</v>
      </c>
      <c r="B1907" s="4">
        <v>23202137492.025391</v>
      </c>
      <c r="C1907" s="4">
        <v>8323416627.7633228</v>
      </c>
      <c r="D1907" s="4">
        <v>9960716633.4943771</v>
      </c>
      <c r="E1907" s="4">
        <v>0</v>
      </c>
      <c r="F1907" s="4">
        <v>0</v>
      </c>
      <c r="G1907" s="4">
        <v>0</v>
      </c>
    </row>
    <row r="1908" spans="1:7" x14ac:dyDescent="0.25">
      <c r="A1908" s="2">
        <v>39206</v>
      </c>
      <c r="B1908" s="4">
        <v>19758343799.385391</v>
      </c>
      <c r="C1908" s="4">
        <v>20874212569.916031</v>
      </c>
      <c r="D1908" s="4">
        <v>9766510125.7920074</v>
      </c>
      <c r="E1908" s="4">
        <v>0</v>
      </c>
      <c r="F1908" s="4">
        <v>0</v>
      </c>
      <c r="G1908" s="4">
        <v>0</v>
      </c>
    </row>
    <row r="1909" spans="1:7" x14ac:dyDescent="0.25">
      <c r="A1909" s="2">
        <v>39209</v>
      </c>
      <c r="B1909" s="4">
        <v>17810007131.004711</v>
      </c>
      <c r="C1909" s="4">
        <v>20163535063.458031</v>
      </c>
      <c r="D1909" s="4">
        <v>11801759982.15691</v>
      </c>
      <c r="E1909" s="4">
        <v>0</v>
      </c>
      <c r="F1909" s="4">
        <v>0</v>
      </c>
      <c r="G1909" s="4">
        <v>0</v>
      </c>
    </row>
    <row r="1910" spans="1:7" x14ac:dyDescent="0.25">
      <c r="A1910" s="2">
        <v>39210</v>
      </c>
      <c r="B1910" s="4">
        <v>15798546902.856131</v>
      </c>
      <c r="C1910" s="4">
        <v>11689292786.701599</v>
      </c>
      <c r="D1910" s="4">
        <v>14919537440.67486</v>
      </c>
      <c r="E1910" s="4">
        <v>0</v>
      </c>
      <c r="F1910" s="4">
        <v>0</v>
      </c>
      <c r="G1910" s="4">
        <v>0</v>
      </c>
    </row>
    <row r="1911" spans="1:7" x14ac:dyDescent="0.25">
      <c r="A1911" s="2">
        <v>39211</v>
      </c>
      <c r="B1911" s="4">
        <v>22706173905.617249</v>
      </c>
      <c r="C1911" s="4">
        <v>11167102890.154209</v>
      </c>
      <c r="D1911" s="4">
        <v>8887031072.2405434</v>
      </c>
      <c r="E1911" s="4">
        <v>0</v>
      </c>
      <c r="F1911" s="4">
        <v>0</v>
      </c>
      <c r="G1911" s="4">
        <v>0</v>
      </c>
    </row>
    <row r="1912" spans="1:7" x14ac:dyDescent="0.25">
      <c r="A1912" s="2">
        <v>39212</v>
      </c>
      <c r="B1912" s="4">
        <v>22115460894.50375</v>
      </c>
      <c r="C1912" s="4">
        <v>13598763535.97583</v>
      </c>
      <c r="D1912" s="4">
        <v>9251901144.9335804</v>
      </c>
      <c r="E1912" s="4">
        <v>0</v>
      </c>
      <c r="F1912" s="4">
        <v>0</v>
      </c>
      <c r="G1912" s="4">
        <v>0</v>
      </c>
    </row>
    <row r="1913" spans="1:7" x14ac:dyDescent="0.25">
      <c r="A1913" s="2">
        <v>39213</v>
      </c>
      <c r="B1913" s="4">
        <v>23400886135.587132</v>
      </c>
      <c r="C1913" s="4">
        <v>11776454742.877001</v>
      </c>
      <c r="D1913" s="4">
        <v>10602476203.84243</v>
      </c>
      <c r="E1913" s="4">
        <v>0</v>
      </c>
      <c r="F1913" s="4">
        <v>0</v>
      </c>
      <c r="G1913" s="4">
        <v>0</v>
      </c>
    </row>
    <row r="1914" spans="1:7" x14ac:dyDescent="0.25">
      <c r="A1914" s="2">
        <v>39216</v>
      </c>
      <c r="B1914" s="4">
        <v>35770749609.978912</v>
      </c>
      <c r="C1914" s="4">
        <v>25809434264.60857</v>
      </c>
      <c r="D1914" s="4">
        <v>16447610728.49066</v>
      </c>
      <c r="E1914" s="4">
        <v>0</v>
      </c>
      <c r="F1914" s="4">
        <v>0</v>
      </c>
      <c r="G1914" s="4">
        <v>0</v>
      </c>
    </row>
    <row r="1915" spans="1:7" x14ac:dyDescent="0.25">
      <c r="A1915" s="2">
        <v>39217</v>
      </c>
      <c r="B1915" s="4">
        <v>27045899188.442551</v>
      </c>
      <c r="C1915" s="4">
        <v>19264243144.643921</v>
      </c>
      <c r="D1915" s="4">
        <v>12457439858.77281</v>
      </c>
      <c r="E1915" s="4">
        <v>0</v>
      </c>
      <c r="F1915" s="4">
        <v>0</v>
      </c>
      <c r="G1915" s="4">
        <v>0</v>
      </c>
    </row>
    <row r="1916" spans="1:7" x14ac:dyDescent="0.25">
      <c r="A1916" s="2">
        <v>39218</v>
      </c>
      <c r="B1916" s="4">
        <v>23592471196.505692</v>
      </c>
      <c r="C1916" s="4">
        <v>11508383870.477751</v>
      </c>
      <c r="D1916" s="4">
        <v>8264834730.961401</v>
      </c>
      <c r="E1916" s="4">
        <v>0</v>
      </c>
      <c r="F1916" s="4">
        <v>0</v>
      </c>
      <c r="G1916" s="4">
        <v>0</v>
      </c>
    </row>
    <row r="1917" spans="1:7" x14ac:dyDescent="0.25">
      <c r="A1917" s="2">
        <v>39219</v>
      </c>
      <c r="B1917" s="4">
        <v>24354192865.640709</v>
      </c>
      <c r="C1917" s="4">
        <v>12066302539.701851</v>
      </c>
      <c r="D1917" s="4">
        <v>11070642655.01613</v>
      </c>
      <c r="E1917" s="4">
        <v>0</v>
      </c>
      <c r="F1917" s="4">
        <v>0</v>
      </c>
      <c r="G1917" s="4">
        <v>0</v>
      </c>
    </row>
    <row r="1918" spans="1:7" x14ac:dyDescent="0.25">
      <c r="A1918" s="2">
        <v>39220</v>
      </c>
      <c r="B1918" s="4">
        <v>21123729394.128361</v>
      </c>
      <c r="C1918" s="4">
        <v>11921346933.982479</v>
      </c>
      <c r="D1918" s="4">
        <v>9716249812.0904427</v>
      </c>
      <c r="E1918" s="4">
        <v>0</v>
      </c>
      <c r="F1918" s="4">
        <v>0</v>
      </c>
      <c r="G1918" s="4">
        <v>0</v>
      </c>
    </row>
    <row r="1919" spans="1:7" x14ac:dyDescent="0.25">
      <c r="A1919" s="2">
        <v>39223</v>
      </c>
      <c r="B1919" s="4">
        <v>20766501680.565399</v>
      </c>
      <c r="C1919" s="4">
        <v>11837319192.3941</v>
      </c>
      <c r="D1919" s="4">
        <v>10489746720.014521</v>
      </c>
      <c r="E1919" s="4">
        <v>0</v>
      </c>
      <c r="F1919" s="4">
        <v>0</v>
      </c>
      <c r="G1919" s="4">
        <v>0</v>
      </c>
    </row>
    <row r="1920" spans="1:7" x14ac:dyDescent="0.25">
      <c r="A1920" s="2">
        <v>39224</v>
      </c>
      <c r="B1920" s="4">
        <v>21242638058.990051</v>
      </c>
      <c r="C1920" s="4">
        <v>11515549798.62015</v>
      </c>
      <c r="D1920" s="4">
        <v>8856969771.7824936</v>
      </c>
      <c r="E1920" s="4">
        <v>0</v>
      </c>
      <c r="F1920" s="4">
        <v>0</v>
      </c>
      <c r="G1920" s="4">
        <v>0</v>
      </c>
    </row>
    <row r="1921" spans="1:7" x14ac:dyDescent="0.25">
      <c r="A1921" s="2">
        <v>39225</v>
      </c>
      <c r="B1921" s="4">
        <v>23385866691.945961</v>
      </c>
      <c r="C1921" s="4">
        <v>10152804386.10177</v>
      </c>
      <c r="D1921" s="4">
        <v>8152526312.164341</v>
      </c>
      <c r="E1921" s="4">
        <v>0</v>
      </c>
      <c r="F1921" s="4">
        <v>0</v>
      </c>
      <c r="G1921" s="4">
        <v>0</v>
      </c>
    </row>
    <row r="1922" spans="1:7" x14ac:dyDescent="0.25">
      <c r="A1922" s="2">
        <v>39226</v>
      </c>
      <c r="B1922" s="4">
        <v>0</v>
      </c>
      <c r="C1922" s="4">
        <v>0</v>
      </c>
      <c r="D1922" s="4">
        <v>0</v>
      </c>
      <c r="E1922" s="4">
        <v>0</v>
      </c>
      <c r="F1922" s="4">
        <v>0</v>
      </c>
      <c r="G1922" s="4">
        <v>0</v>
      </c>
    </row>
    <row r="1923" spans="1:7" x14ac:dyDescent="0.25">
      <c r="A1923" s="2">
        <v>39227</v>
      </c>
      <c r="B1923" s="4">
        <v>29344086739.86792</v>
      </c>
      <c r="C1923" s="4">
        <v>14302337039.94165</v>
      </c>
      <c r="D1923" s="4">
        <v>10706818235.23686</v>
      </c>
      <c r="E1923" s="4">
        <v>0</v>
      </c>
      <c r="F1923" s="4">
        <v>0</v>
      </c>
      <c r="G1923" s="4">
        <v>0</v>
      </c>
    </row>
    <row r="1924" spans="1:7" x14ac:dyDescent="0.25">
      <c r="A1924" s="2">
        <v>39230</v>
      </c>
      <c r="B1924" s="4">
        <v>25577904778.485291</v>
      </c>
      <c r="C1924" s="4">
        <v>10617588495.03566</v>
      </c>
      <c r="D1924" s="4">
        <v>7343735579.7405186</v>
      </c>
      <c r="E1924" s="4">
        <v>0</v>
      </c>
      <c r="F1924" s="4">
        <v>0</v>
      </c>
      <c r="G1924" s="4">
        <v>0</v>
      </c>
    </row>
    <row r="1925" spans="1:7" x14ac:dyDescent="0.25">
      <c r="A1925" s="2">
        <v>39231</v>
      </c>
      <c r="B1925" s="4">
        <v>33645775305.140709</v>
      </c>
      <c r="C1925" s="4">
        <v>9700109566.0109558</v>
      </c>
      <c r="D1925" s="4">
        <v>8135743203.4577475</v>
      </c>
      <c r="E1925" s="4">
        <v>0</v>
      </c>
      <c r="F1925" s="4">
        <v>0</v>
      </c>
      <c r="G1925" s="4">
        <v>0</v>
      </c>
    </row>
    <row r="1926" spans="1:7" x14ac:dyDescent="0.25">
      <c r="A1926" s="2">
        <v>39232</v>
      </c>
      <c r="B1926" s="4">
        <v>34582332955.5662</v>
      </c>
      <c r="C1926" s="4">
        <v>17388607695.53146</v>
      </c>
      <c r="D1926" s="4">
        <v>13426828612.61743</v>
      </c>
      <c r="E1926" s="4">
        <v>0</v>
      </c>
      <c r="F1926" s="4">
        <v>0</v>
      </c>
      <c r="G1926" s="4">
        <v>0</v>
      </c>
    </row>
    <row r="1927" spans="1:7" x14ac:dyDescent="0.25">
      <c r="A1927" s="2">
        <v>39233</v>
      </c>
      <c r="B1927" s="4">
        <v>32142398147.66016</v>
      </c>
      <c r="C1927" s="4">
        <v>18620760479.13308</v>
      </c>
      <c r="D1927" s="4">
        <v>11556171359.311239</v>
      </c>
      <c r="E1927" s="4">
        <v>0</v>
      </c>
      <c r="F1927" s="4">
        <v>0</v>
      </c>
      <c r="G1927" s="4">
        <v>0</v>
      </c>
    </row>
    <row r="1928" spans="1:7" x14ac:dyDescent="0.25">
      <c r="A1928" s="2">
        <v>39234</v>
      </c>
      <c r="B1928" s="4">
        <v>28880591388.3466</v>
      </c>
      <c r="C1928" s="4">
        <v>17308394739.146339</v>
      </c>
      <c r="D1928" s="4">
        <v>11738488309.89925</v>
      </c>
      <c r="E1928" s="4">
        <v>0</v>
      </c>
      <c r="F1928" s="4">
        <v>0</v>
      </c>
      <c r="G1928" s="4">
        <v>0</v>
      </c>
    </row>
    <row r="1929" spans="1:7" x14ac:dyDescent="0.25">
      <c r="A1929" s="2">
        <v>39237</v>
      </c>
      <c r="B1929" s="4">
        <v>23159534648.06443</v>
      </c>
      <c r="C1929" s="4">
        <v>15539579552.12929</v>
      </c>
      <c r="D1929" s="4">
        <v>9524208443.5812969</v>
      </c>
      <c r="E1929" s="4">
        <v>0</v>
      </c>
      <c r="F1929" s="4">
        <v>0</v>
      </c>
      <c r="G1929" s="4">
        <v>0</v>
      </c>
    </row>
    <row r="1930" spans="1:7" x14ac:dyDescent="0.25">
      <c r="A1930" s="2">
        <v>39238</v>
      </c>
      <c r="B1930" s="4">
        <v>24771117343.518009</v>
      </c>
      <c r="C1930" s="4">
        <v>19176859211.140961</v>
      </c>
      <c r="D1930" s="4">
        <v>10369014324.640921</v>
      </c>
      <c r="E1930" s="4">
        <v>0</v>
      </c>
      <c r="F1930" s="4">
        <v>0</v>
      </c>
      <c r="G1930" s="4">
        <v>0</v>
      </c>
    </row>
    <row r="1931" spans="1:7" x14ac:dyDescent="0.25">
      <c r="A1931" s="2">
        <v>39239</v>
      </c>
      <c r="B1931" s="4">
        <v>21551405501.243469</v>
      </c>
      <c r="C1931" s="4">
        <v>15389843698.05381</v>
      </c>
      <c r="D1931" s="4">
        <v>9122834215.5655727</v>
      </c>
      <c r="E1931" s="4">
        <v>0</v>
      </c>
      <c r="F1931" s="4">
        <v>0</v>
      </c>
      <c r="G1931" s="4">
        <v>0</v>
      </c>
    </row>
    <row r="1932" spans="1:7" x14ac:dyDescent="0.25">
      <c r="A1932" s="2">
        <v>39240</v>
      </c>
      <c r="B1932" s="4">
        <v>23623899314.609631</v>
      </c>
      <c r="C1932" s="4">
        <v>15425772324.86079</v>
      </c>
      <c r="D1932" s="4">
        <v>9029150820.4711971</v>
      </c>
      <c r="E1932" s="4">
        <v>0</v>
      </c>
      <c r="F1932" s="4">
        <v>0</v>
      </c>
      <c r="G1932" s="4">
        <v>0</v>
      </c>
    </row>
    <row r="1933" spans="1:7" x14ac:dyDescent="0.25">
      <c r="A1933" s="2">
        <v>39241</v>
      </c>
      <c r="B1933" s="4">
        <v>26072418736.165298</v>
      </c>
      <c r="C1933" s="4">
        <v>16430443993.07312</v>
      </c>
      <c r="D1933" s="4">
        <v>13169513733.10293</v>
      </c>
      <c r="E1933" s="4">
        <v>0</v>
      </c>
      <c r="F1933" s="4">
        <v>0</v>
      </c>
      <c r="G1933" s="4">
        <v>0</v>
      </c>
    </row>
    <row r="1934" spans="1:7" x14ac:dyDescent="0.25">
      <c r="A1934" s="2">
        <v>39244</v>
      </c>
      <c r="B1934" s="4">
        <v>23187547088.036541</v>
      </c>
      <c r="C1934" s="4">
        <v>12355236271.77527</v>
      </c>
      <c r="D1934" s="4">
        <v>8931613401.4676857</v>
      </c>
      <c r="E1934" s="4">
        <v>0</v>
      </c>
      <c r="F1934" s="4">
        <v>0</v>
      </c>
      <c r="G1934" s="4">
        <v>0</v>
      </c>
    </row>
    <row r="1935" spans="1:7" x14ac:dyDescent="0.25">
      <c r="A1935" s="2">
        <v>39245</v>
      </c>
      <c r="B1935" s="4">
        <v>24796757738.050991</v>
      </c>
      <c r="C1935" s="4">
        <v>10811473719.259821</v>
      </c>
      <c r="D1935" s="4">
        <v>7250356816.9263821</v>
      </c>
      <c r="E1935" s="4">
        <v>0</v>
      </c>
      <c r="F1935" s="4">
        <v>0</v>
      </c>
      <c r="G1935" s="4">
        <v>0</v>
      </c>
    </row>
    <row r="1936" spans="1:7" x14ac:dyDescent="0.25">
      <c r="A1936" s="2">
        <v>39246</v>
      </c>
      <c r="B1936" s="4">
        <v>23044508006.33659</v>
      </c>
      <c r="C1936" s="4">
        <v>9501157908.9955845</v>
      </c>
      <c r="D1936" s="4">
        <v>8767622919.2938976</v>
      </c>
      <c r="E1936" s="4">
        <v>0</v>
      </c>
      <c r="F1936" s="4">
        <v>0</v>
      </c>
      <c r="G1936" s="4">
        <v>0</v>
      </c>
    </row>
    <row r="1937" spans="1:7" x14ac:dyDescent="0.25">
      <c r="A1937" s="2">
        <v>39247</v>
      </c>
      <c r="B1937" s="4">
        <v>24579667631.6231</v>
      </c>
      <c r="C1937" s="4">
        <v>14084128147.64769</v>
      </c>
      <c r="D1937" s="4">
        <v>14856740057.646271</v>
      </c>
      <c r="E1937" s="4">
        <v>0</v>
      </c>
      <c r="F1937" s="4">
        <v>0</v>
      </c>
      <c r="G1937" s="4">
        <v>0</v>
      </c>
    </row>
    <row r="1938" spans="1:7" x14ac:dyDescent="0.25">
      <c r="A1938" s="2">
        <v>39248</v>
      </c>
      <c r="B1938" s="4">
        <v>24868290631.646969</v>
      </c>
      <c r="C1938" s="4">
        <v>17208170735.654579</v>
      </c>
      <c r="D1938" s="4">
        <v>20992303727.55883</v>
      </c>
      <c r="E1938" s="4">
        <v>0</v>
      </c>
      <c r="F1938" s="4">
        <v>0</v>
      </c>
      <c r="G1938" s="4">
        <v>0</v>
      </c>
    </row>
    <row r="1939" spans="1:7" x14ac:dyDescent="0.25">
      <c r="A1939" s="2">
        <v>39251</v>
      </c>
      <c r="B1939" s="4">
        <v>28987934712.28458</v>
      </c>
      <c r="C1939" s="4">
        <v>22862487912.663052</v>
      </c>
      <c r="D1939" s="4">
        <v>25224369851.633591</v>
      </c>
      <c r="E1939" s="4">
        <v>0</v>
      </c>
      <c r="F1939" s="4">
        <v>0</v>
      </c>
      <c r="G1939" s="4">
        <v>0</v>
      </c>
    </row>
    <row r="1940" spans="1:7" x14ac:dyDescent="0.25">
      <c r="A1940" s="2">
        <v>39252</v>
      </c>
      <c r="B1940" s="4">
        <v>0</v>
      </c>
      <c r="C1940" s="4">
        <v>0</v>
      </c>
      <c r="D1940" s="4">
        <v>0</v>
      </c>
      <c r="E1940" s="4">
        <v>0</v>
      </c>
      <c r="F1940" s="4">
        <v>0</v>
      </c>
      <c r="G1940" s="4">
        <v>0</v>
      </c>
    </row>
    <row r="1941" spans="1:7" x14ac:dyDescent="0.25">
      <c r="A1941" s="2">
        <v>39253</v>
      </c>
      <c r="B1941" s="4">
        <v>41968673624.051117</v>
      </c>
      <c r="C1941" s="4">
        <v>27851247910.661781</v>
      </c>
      <c r="D1941" s="4">
        <v>21059948823.822041</v>
      </c>
      <c r="E1941" s="4">
        <v>0</v>
      </c>
      <c r="F1941" s="4">
        <v>0</v>
      </c>
      <c r="G1941" s="4">
        <v>0</v>
      </c>
    </row>
    <row r="1942" spans="1:7" x14ac:dyDescent="0.25">
      <c r="A1942" s="2">
        <v>39254</v>
      </c>
      <c r="B1942" s="4">
        <v>28043239243.130878</v>
      </c>
      <c r="C1942" s="4">
        <v>27376786188.840351</v>
      </c>
      <c r="D1942" s="4">
        <v>14906895425.063459</v>
      </c>
      <c r="E1942" s="4">
        <v>0</v>
      </c>
      <c r="F1942" s="4">
        <v>0</v>
      </c>
      <c r="G1942" s="4">
        <v>0</v>
      </c>
    </row>
    <row r="1943" spans="1:7" x14ac:dyDescent="0.25">
      <c r="A1943" s="2">
        <v>39255</v>
      </c>
      <c r="B1943" s="4">
        <v>29596782287.241341</v>
      </c>
      <c r="C1943" s="4">
        <v>23174671851.28154</v>
      </c>
      <c r="D1943" s="4">
        <v>14719770833.879971</v>
      </c>
      <c r="E1943" s="4">
        <v>0</v>
      </c>
      <c r="F1943" s="4">
        <v>0</v>
      </c>
      <c r="G1943" s="4">
        <v>0</v>
      </c>
    </row>
    <row r="1944" spans="1:7" x14ac:dyDescent="0.25">
      <c r="A1944" s="2">
        <v>39258</v>
      </c>
      <c r="B1944" s="4">
        <v>26066200969.93026</v>
      </c>
      <c r="C1944" s="4">
        <v>18380594420.286331</v>
      </c>
      <c r="D1944" s="4">
        <v>13269916273.09779</v>
      </c>
      <c r="E1944" s="4">
        <v>0</v>
      </c>
      <c r="F1944" s="4">
        <v>0</v>
      </c>
      <c r="G1944" s="4">
        <v>0</v>
      </c>
    </row>
    <row r="1945" spans="1:7" x14ac:dyDescent="0.25">
      <c r="A1945" s="2">
        <v>39259</v>
      </c>
      <c r="B1945" s="4">
        <v>23862895100.750278</v>
      </c>
      <c r="C1945" s="4">
        <v>17043376177.225821</v>
      </c>
      <c r="D1945" s="4">
        <v>11034060657.128839</v>
      </c>
      <c r="E1945" s="4">
        <v>0</v>
      </c>
      <c r="F1945" s="4">
        <v>0</v>
      </c>
      <c r="G1945" s="4">
        <v>0</v>
      </c>
    </row>
    <row r="1946" spans="1:7" x14ac:dyDescent="0.25">
      <c r="A1946" s="2">
        <v>39260</v>
      </c>
      <c r="B1946" s="4">
        <v>25170401875.427029</v>
      </c>
      <c r="C1946" s="4">
        <v>17078736906.682671</v>
      </c>
      <c r="D1946" s="4">
        <v>14527011290.03326</v>
      </c>
      <c r="E1946" s="4">
        <v>0</v>
      </c>
      <c r="F1946" s="4">
        <v>0</v>
      </c>
      <c r="G1946" s="4">
        <v>0</v>
      </c>
    </row>
    <row r="1947" spans="1:7" x14ac:dyDescent="0.25">
      <c r="A1947" s="2">
        <v>39261</v>
      </c>
      <c r="B1947" s="4">
        <v>22447537156.526451</v>
      </c>
      <c r="C1947" s="4">
        <v>18997187161.932461</v>
      </c>
      <c r="D1947" s="4">
        <v>15883926793.68856</v>
      </c>
      <c r="E1947" s="4">
        <v>0</v>
      </c>
      <c r="F1947" s="4">
        <v>0</v>
      </c>
      <c r="G1947" s="4">
        <v>0</v>
      </c>
    </row>
    <row r="1948" spans="1:7" x14ac:dyDescent="0.25">
      <c r="A1948" s="2">
        <v>39262</v>
      </c>
      <c r="B1948" s="4">
        <v>22027548483.675041</v>
      </c>
      <c r="C1948" s="4">
        <v>15788165036.28421</v>
      </c>
      <c r="D1948" s="4">
        <v>10985384210.97863</v>
      </c>
      <c r="E1948" s="4">
        <v>0</v>
      </c>
      <c r="F1948" s="4">
        <v>0</v>
      </c>
      <c r="G1948" s="4">
        <v>0</v>
      </c>
    </row>
    <row r="1949" spans="1:7" x14ac:dyDescent="0.25">
      <c r="A1949" s="2">
        <v>39265</v>
      </c>
      <c r="B1949" s="4">
        <v>0</v>
      </c>
      <c r="C1949" s="4">
        <v>0</v>
      </c>
      <c r="D1949" s="4">
        <v>0</v>
      </c>
      <c r="E1949" s="4">
        <v>0</v>
      </c>
      <c r="F1949" s="4">
        <v>0</v>
      </c>
      <c r="G1949" s="4">
        <v>0</v>
      </c>
    </row>
    <row r="1950" spans="1:7" x14ac:dyDescent="0.25">
      <c r="A1950" s="2">
        <v>39266</v>
      </c>
      <c r="B1950" s="4">
        <v>23846996195.317188</v>
      </c>
      <c r="C1950" s="4">
        <v>19505547081.247398</v>
      </c>
      <c r="D1950" s="4">
        <v>16319509569.308359</v>
      </c>
      <c r="E1950" s="4">
        <v>0</v>
      </c>
      <c r="F1950" s="4">
        <v>0</v>
      </c>
      <c r="G1950" s="4">
        <v>0</v>
      </c>
    </row>
    <row r="1951" spans="1:7" x14ac:dyDescent="0.25">
      <c r="A1951" s="2">
        <v>39267</v>
      </c>
      <c r="B1951" s="4">
        <v>24142966401.855659</v>
      </c>
      <c r="C1951" s="4">
        <v>16657798634.98354</v>
      </c>
      <c r="D1951" s="4">
        <v>18324003537.149879</v>
      </c>
      <c r="E1951" s="4">
        <v>0</v>
      </c>
      <c r="F1951" s="4">
        <v>0</v>
      </c>
      <c r="G1951" s="4">
        <v>0</v>
      </c>
    </row>
    <row r="1952" spans="1:7" x14ac:dyDescent="0.25">
      <c r="A1952" s="2">
        <v>39268</v>
      </c>
      <c r="B1952" s="4">
        <v>24488208006.41486</v>
      </c>
      <c r="C1952" s="4">
        <v>17546542166.151859</v>
      </c>
      <c r="D1952" s="4">
        <v>18046107300.989849</v>
      </c>
      <c r="E1952" s="4">
        <v>0</v>
      </c>
      <c r="F1952" s="4">
        <v>0</v>
      </c>
      <c r="G1952" s="4">
        <v>0</v>
      </c>
    </row>
    <row r="1953" spans="1:7" x14ac:dyDescent="0.25">
      <c r="A1953" s="2">
        <v>39269</v>
      </c>
      <c r="B1953" s="4">
        <v>26790925871.623859</v>
      </c>
      <c r="C1953" s="4">
        <v>14944335656.95257</v>
      </c>
      <c r="D1953" s="4">
        <v>18807246181.366798</v>
      </c>
      <c r="E1953" s="4">
        <v>0</v>
      </c>
      <c r="F1953" s="4">
        <v>0</v>
      </c>
      <c r="G1953" s="4">
        <v>0</v>
      </c>
    </row>
    <row r="1954" spans="1:7" x14ac:dyDescent="0.25">
      <c r="A1954" s="2">
        <v>39272</v>
      </c>
      <c r="B1954" s="4">
        <v>29717034836.667301</v>
      </c>
      <c r="C1954" s="4">
        <v>23252200879.147579</v>
      </c>
      <c r="D1954" s="4">
        <v>20091298626.631489</v>
      </c>
      <c r="E1954" s="4">
        <v>0</v>
      </c>
      <c r="F1954" s="4">
        <v>0</v>
      </c>
      <c r="G1954" s="4">
        <v>0</v>
      </c>
    </row>
    <row r="1955" spans="1:7" x14ac:dyDescent="0.25">
      <c r="A1955" s="2">
        <v>39273</v>
      </c>
      <c r="B1955" s="4">
        <v>29097753435.986069</v>
      </c>
      <c r="C1955" s="4">
        <v>19208908730.78001</v>
      </c>
      <c r="D1955" s="4">
        <v>32338423934.16552</v>
      </c>
      <c r="E1955" s="4">
        <v>0</v>
      </c>
      <c r="F1955" s="4">
        <v>0</v>
      </c>
      <c r="G1955" s="4">
        <v>0</v>
      </c>
    </row>
    <row r="1956" spans="1:7" x14ac:dyDescent="0.25">
      <c r="A1956" s="2">
        <v>39274</v>
      </c>
      <c r="B1956" s="4">
        <v>30091199897.10215</v>
      </c>
      <c r="C1956" s="4">
        <v>17407300917.68671</v>
      </c>
      <c r="D1956" s="4">
        <v>25527851990.1712</v>
      </c>
      <c r="E1956" s="4">
        <v>0</v>
      </c>
      <c r="F1956" s="4">
        <v>0</v>
      </c>
      <c r="G1956" s="4">
        <v>0</v>
      </c>
    </row>
    <row r="1957" spans="1:7" x14ac:dyDescent="0.25">
      <c r="A1957" s="2">
        <v>39275</v>
      </c>
      <c r="B1957" s="4">
        <v>25475527208.0051</v>
      </c>
      <c r="C1957" s="4">
        <v>17887401180.467651</v>
      </c>
      <c r="D1957" s="4">
        <v>19995973200.346779</v>
      </c>
      <c r="E1957" s="4">
        <v>0</v>
      </c>
      <c r="F1957" s="4">
        <v>0</v>
      </c>
      <c r="G1957" s="4">
        <v>0</v>
      </c>
    </row>
    <row r="1958" spans="1:7" x14ac:dyDescent="0.25">
      <c r="A1958" s="2">
        <v>39276</v>
      </c>
      <c r="B1958" s="4">
        <v>25404805586.882469</v>
      </c>
      <c r="C1958" s="4">
        <v>16282550824.22349</v>
      </c>
      <c r="D1958" s="4">
        <v>18168511527.905479</v>
      </c>
      <c r="E1958" s="4">
        <v>0</v>
      </c>
      <c r="F1958" s="4">
        <v>0</v>
      </c>
      <c r="G1958" s="4">
        <v>0</v>
      </c>
    </row>
    <row r="1959" spans="1:7" x14ac:dyDescent="0.25">
      <c r="A1959" s="2">
        <v>39279</v>
      </c>
      <c r="B1959" s="4">
        <v>18800985165.631908</v>
      </c>
      <c r="C1959" s="4">
        <v>14492657045.14316</v>
      </c>
      <c r="D1959" s="4">
        <v>20213230887.188709</v>
      </c>
      <c r="E1959" s="4">
        <v>0</v>
      </c>
      <c r="F1959" s="4">
        <v>0</v>
      </c>
      <c r="G1959" s="4">
        <v>0</v>
      </c>
    </row>
    <row r="1960" spans="1:7" x14ac:dyDescent="0.25">
      <c r="A1960" s="2">
        <v>39280</v>
      </c>
      <c r="B1960" s="4">
        <v>25527985249.09557</v>
      </c>
      <c r="C1960" s="4">
        <v>15436488794.289289</v>
      </c>
      <c r="D1960" s="4">
        <v>16652939495.80546</v>
      </c>
      <c r="E1960" s="4">
        <v>0</v>
      </c>
      <c r="F1960" s="4">
        <v>0</v>
      </c>
      <c r="G1960" s="4">
        <v>0</v>
      </c>
    </row>
    <row r="1961" spans="1:7" x14ac:dyDescent="0.25">
      <c r="A1961" s="2">
        <v>39281</v>
      </c>
      <c r="B1961" s="4">
        <v>25784023963.782879</v>
      </c>
      <c r="C1961" s="4">
        <v>17692547173.412949</v>
      </c>
      <c r="D1961" s="4">
        <v>17817703565.910858</v>
      </c>
      <c r="E1961" s="4">
        <v>0</v>
      </c>
      <c r="F1961" s="4">
        <v>0</v>
      </c>
      <c r="G1961" s="4">
        <v>0</v>
      </c>
    </row>
    <row r="1962" spans="1:7" x14ac:dyDescent="0.25">
      <c r="A1962" s="2">
        <v>39282</v>
      </c>
      <c r="B1962" s="4">
        <v>20381589483.385818</v>
      </c>
      <c r="C1962" s="4">
        <v>14897363234.789551</v>
      </c>
      <c r="D1962" s="4">
        <v>14711498766.28264</v>
      </c>
      <c r="E1962" s="4">
        <v>0</v>
      </c>
      <c r="F1962" s="4">
        <v>0</v>
      </c>
      <c r="G1962" s="4">
        <v>0</v>
      </c>
    </row>
    <row r="1963" spans="1:7" x14ac:dyDescent="0.25">
      <c r="A1963" s="2">
        <v>39283</v>
      </c>
      <c r="B1963" s="4">
        <v>22629660801.125099</v>
      </c>
      <c r="C1963" s="4">
        <v>22395887986.76252</v>
      </c>
      <c r="D1963" s="4">
        <v>19721109361.381821</v>
      </c>
      <c r="E1963" s="4">
        <v>0</v>
      </c>
      <c r="F1963" s="4">
        <v>0</v>
      </c>
      <c r="G1963" s="4">
        <v>0</v>
      </c>
    </row>
    <row r="1964" spans="1:7" x14ac:dyDescent="0.25">
      <c r="A1964" s="2">
        <v>39286</v>
      </c>
      <c r="B1964" s="4">
        <v>25077477423.271919</v>
      </c>
      <c r="C1964" s="4">
        <v>18742398395.24918</v>
      </c>
      <c r="D1964" s="4">
        <v>17389251360.628189</v>
      </c>
      <c r="E1964" s="4">
        <v>0</v>
      </c>
      <c r="F1964" s="4">
        <v>0</v>
      </c>
      <c r="G1964" s="4">
        <v>0</v>
      </c>
    </row>
    <row r="1965" spans="1:7" x14ac:dyDescent="0.25">
      <c r="A1965" s="2">
        <v>39287</v>
      </c>
      <c r="B1965" s="4">
        <v>32447550422.479038</v>
      </c>
      <c r="C1965" s="4">
        <v>21384544919.981091</v>
      </c>
      <c r="D1965" s="4">
        <v>18509512930.312881</v>
      </c>
      <c r="E1965" s="4">
        <v>0</v>
      </c>
      <c r="F1965" s="4">
        <v>0</v>
      </c>
      <c r="G1965" s="4">
        <v>0</v>
      </c>
    </row>
    <row r="1966" spans="1:7" x14ac:dyDescent="0.25">
      <c r="A1966" s="2">
        <v>39288</v>
      </c>
      <c r="B1966" s="4">
        <v>36295858873.782181</v>
      </c>
      <c r="C1966" s="4">
        <v>23018360575.273209</v>
      </c>
      <c r="D1966" s="4">
        <v>18288580751.29073</v>
      </c>
      <c r="E1966" s="4">
        <v>0</v>
      </c>
      <c r="F1966" s="4">
        <v>0</v>
      </c>
      <c r="G1966" s="4">
        <v>0</v>
      </c>
    </row>
    <row r="1967" spans="1:7" x14ac:dyDescent="0.25">
      <c r="A1967" s="2">
        <v>39289</v>
      </c>
      <c r="B1967" s="4">
        <v>35858358153.64859</v>
      </c>
      <c r="C1967" s="4">
        <v>22605926420.168671</v>
      </c>
      <c r="D1967" s="4">
        <v>17833365798.806129</v>
      </c>
      <c r="E1967" s="4">
        <v>0</v>
      </c>
      <c r="F1967" s="4">
        <v>0</v>
      </c>
      <c r="G1967" s="4">
        <v>0</v>
      </c>
    </row>
    <row r="1968" spans="1:7" x14ac:dyDescent="0.25">
      <c r="A1968" s="2">
        <v>39290</v>
      </c>
      <c r="B1968" s="4">
        <v>36300411470.454163</v>
      </c>
      <c r="C1968" s="4">
        <v>26184030976.234089</v>
      </c>
      <c r="D1968" s="4">
        <v>25178741693.991699</v>
      </c>
      <c r="E1968" s="4">
        <v>0</v>
      </c>
      <c r="F1968" s="4">
        <v>0</v>
      </c>
      <c r="G1968" s="4">
        <v>0</v>
      </c>
    </row>
    <row r="1969" spans="1:7" x14ac:dyDescent="0.25">
      <c r="A1969" s="2">
        <v>39293</v>
      </c>
      <c r="B1969" s="4">
        <v>25680702884.67577</v>
      </c>
      <c r="C1969" s="4">
        <v>20919986544.299198</v>
      </c>
      <c r="D1969" s="4">
        <v>15272457726.02042</v>
      </c>
      <c r="E1969" s="4">
        <v>0</v>
      </c>
      <c r="F1969" s="4">
        <v>0</v>
      </c>
      <c r="G1969" s="4">
        <v>0</v>
      </c>
    </row>
    <row r="1970" spans="1:7" x14ac:dyDescent="0.25">
      <c r="A1970" s="2">
        <v>39294</v>
      </c>
      <c r="B1970" s="4">
        <v>31461175932.592461</v>
      </c>
      <c r="C1970" s="4">
        <v>19444395974.43462</v>
      </c>
      <c r="D1970" s="4">
        <v>16261298485.507521</v>
      </c>
      <c r="E1970" s="4">
        <v>0</v>
      </c>
      <c r="F1970" s="4">
        <v>0</v>
      </c>
      <c r="G1970" s="4">
        <v>0</v>
      </c>
    </row>
    <row r="1971" spans="1:7" x14ac:dyDescent="0.25">
      <c r="A1971" s="2">
        <v>39295</v>
      </c>
      <c r="B1971" s="4">
        <v>38272125250.964142</v>
      </c>
      <c r="C1971" s="4">
        <v>28188832184.157162</v>
      </c>
      <c r="D1971" s="4">
        <v>25225298502.864471</v>
      </c>
      <c r="E1971" s="4">
        <v>0</v>
      </c>
      <c r="F1971" s="4">
        <v>0</v>
      </c>
      <c r="G1971" s="4">
        <v>0</v>
      </c>
    </row>
    <row r="1972" spans="1:7" x14ac:dyDescent="0.25">
      <c r="A1972" s="2">
        <v>39296</v>
      </c>
      <c r="B1972" s="4">
        <v>28347998936.270489</v>
      </c>
      <c r="C1972" s="4">
        <v>20791353792.596951</v>
      </c>
      <c r="D1972" s="4">
        <v>21204617790.233791</v>
      </c>
      <c r="E1972" s="4">
        <v>0</v>
      </c>
      <c r="F1972" s="4">
        <v>0</v>
      </c>
      <c r="G1972" s="4">
        <v>0</v>
      </c>
    </row>
    <row r="1973" spans="1:7" x14ac:dyDescent="0.25">
      <c r="A1973" s="2">
        <v>39297</v>
      </c>
      <c r="B1973" s="4">
        <v>20962245806.7164</v>
      </c>
      <c r="C1973" s="4">
        <v>14866849082.08341</v>
      </c>
      <c r="D1973" s="4">
        <v>16254413530.198191</v>
      </c>
      <c r="E1973" s="4">
        <v>0</v>
      </c>
      <c r="F1973" s="4">
        <v>0</v>
      </c>
      <c r="G1973" s="4">
        <v>0</v>
      </c>
    </row>
    <row r="1974" spans="1:7" x14ac:dyDescent="0.25">
      <c r="A1974" s="2">
        <v>39300</v>
      </c>
      <c r="B1974" s="4">
        <v>23208128345.950451</v>
      </c>
      <c r="C1974" s="4">
        <v>17628230604.730091</v>
      </c>
      <c r="D1974" s="4">
        <v>15649680784.242411</v>
      </c>
      <c r="E1974" s="4">
        <v>0</v>
      </c>
      <c r="F1974" s="4">
        <v>0</v>
      </c>
      <c r="G1974" s="4">
        <v>0</v>
      </c>
    </row>
    <row r="1975" spans="1:7" x14ac:dyDescent="0.25">
      <c r="A1975" s="2">
        <v>39301</v>
      </c>
      <c r="B1975" s="4">
        <v>24114694789.72456</v>
      </c>
      <c r="C1975" s="4">
        <v>17027903171.113871</v>
      </c>
      <c r="D1975" s="4">
        <v>13201877893.919689</v>
      </c>
      <c r="E1975" s="4">
        <v>0</v>
      </c>
      <c r="F1975" s="4">
        <v>0</v>
      </c>
      <c r="G1975" s="4">
        <v>0</v>
      </c>
    </row>
    <row r="1976" spans="1:7" x14ac:dyDescent="0.25">
      <c r="A1976" s="2">
        <v>39302</v>
      </c>
      <c r="B1976" s="4">
        <v>21175438972.802071</v>
      </c>
      <c r="C1976" s="4">
        <v>10550470603.85424</v>
      </c>
      <c r="D1976" s="4">
        <v>15179587219.87418</v>
      </c>
      <c r="E1976" s="4">
        <v>0</v>
      </c>
      <c r="F1976" s="4">
        <v>0</v>
      </c>
      <c r="G1976" s="4">
        <v>0</v>
      </c>
    </row>
    <row r="1977" spans="1:7" x14ac:dyDescent="0.25">
      <c r="A1977" s="2">
        <v>39303</v>
      </c>
      <c r="B1977" s="4">
        <v>24456526378.9048</v>
      </c>
      <c r="C1977" s="4">
        <v>16886350265.71162</v>
      </c>
      <c r="D1977" s="4">
        <v>17509630166.611061</v>
      </c>
      <c r="E1977" s="4">
        <v>0</v>
      </c>
      <c r="F1977" s="4">
        <v>0</v>
      </c>
      <c r="G1977" s="4">
        <v>0</v>
      </c>
    </row>
    <row r="1978" spans="1:7" x14ac:dyDescent="0.25">
      <c r="A1978" s="2">
        <v>39304</v>
      </c>
      <c r="B1978" s="4">
        <v>21921087617.352669</v>
      </c>
      <c r="C1978" s="4">
        <v>16428942880.952539</v>
      </c>
      <c r="D1978" s="4">
        <v>12704345026.751129</v>
      </c>
      <c r="E1978" s="4">
        <v>0</v>
      </c>
      <c r="F1978" s="4">
        <v>0</v>
      </c>
      <c r="G1978" s="4">
        <v>0</v>
      </c>
    </row>
    <row r="1979" spans="1:7" x14ac:dyDescent="0.25">
      <c r="A1979" s="2">
        <v>39307</v>
      </c>
      <c r="B1979" s="4">
        <v>18067239528.93499</v>
      </c>
      <c r="C1979" s="4">
        <v>13400671575.37742</v>
      </c>
      <c r="D1979" s="4">
        <v>11512541062.891439</v>
      </c>
      <c r="E1979" s="4">
        <v>0</v>
      </c>
      <c r="F1979" s="4">
        <v>0</v>
      </c>
      <c r="G1979" s="4">
        <v>0</v>
      </c>
    </row>
    <row r="1980" spans="1:7" x14ac:dyDescent="0.25">
      <c r="A1980" s="2">
        <v>39308</v>
      </c>
      <c r="B1980" s="4">
        <v>14135484281.246861</v>
      </c>
      <c r="C1980" s="4">
        <v>11661755989.861231</v>
      </c>
      <c r="D1980" s="4">
        <v>9321506900.7788963</v>
      </c>
      <c r="E1980" s="4">
        <v>0</v>
      </c>
      <c r="F1980" s="4">
        <v>0</v>
      </c>
      <c r="G1980" s="4">
        <v>0</v>
      </c>
    </row>
    <row r="1981" spans="1:7" x14ac:dyDescent="0.25">
      <c r="A1981" s="2">
        <v>39309</v>
      </c>
      <c r="B1981" s="4">
        <v>23356001531.785351</v>
      </c>
      <c r="C1981" s="4">
        <v>20077767835.851841</v>
      </c>
      <c r="D1981" s="4">
        <v>14075162923.469219</v>
      </c>
      <c r="E1981" s="4">
        <v>0</v>
      </c>
      <c r="F1981" s="4">
        <v>0</v>
      </c>
      <c r="G1981" s="4">
        <v>0</v>
      </c>
    </row>
    <row r="1982" spans="1:7" x14ac:dyDescent="0.25">
      <c r="A1982" s="2">
        <v>39310</v>
      </c>
      <c r="B1982" s="4">
        <v>34113929986.213909</v>
      </c>
      <c r="C1982" s="4">
        <v>27334513582.028721</v>
      </c>
      <c r="D1982" s="4">
        <v>22254987483.319859</v>
      </c>
      <c r="E1982" s="4">
        <v>0</v>
      </c>
      <c r="F1982" s="4">
        <v>0</v>
      </c>
      <c r="G1982" s="4">
        <v>0</v>
      </c>
    </row>
    <row r="1983" spans="1:7" x14ac:dyDescent="0.25">
      <c r="A1983" s="2">
        <v>39311</v>
      </c>
      <c r="B1983" s="4">
        <v>39229423961.571869</v>
      </c>
      <c r="C1983" s="4">
        <v>31836393281.297089</v>
      </c>
      <c r="D1983" s="4">
        <v>27929970440.602482</v>
      </c>
      <c r="E1983" s="4">
        <v>0</v>
      </c>
      <c r="F1983" s="4">
        <v>0</v>
      </c>
      <c r="G1983" s="4">
        <v>0</v>
      </c>
    </row>
    <row r="1984" spans="1:7" x14ac:dyDescent="0.25">
      <c r="A1984" s="2">
        <v>39314</v>
      </c>
      <c r="B1984" s="4">
        <v>35613391264.661789</v>
      </c>
      <c r="C1984" s="4">
        <v>27130022275.138241</v>
      </c>
      <c r="D1984" s="4">
        <v>26042863663.80946</v>
      </c>
      <c r="E1984" s="4">
        <v>0</v>
      </c>
      <c r="F1984" s="4">
        <v>0</v>
      </c>
      <c r="G1984" s="4">
        <v>0</v>
      </c>
    </row>
    <row r="1985" spans="1:7" x14ac:dyDescent="0.25">
      <c r="A1985" s="2">
        <v>39315</v>
      </c>
      <c r="B1985" s="4">
        <v>33298725629.08968</v>
      </c>
      <c r="C1985" s="4">
        <v>31365071528.910011</v>
      </c>
      <c r="D1985" s="4">
        <v>29102085665.492599</v>
      </c>
      <c r="E1985" s="4">
        <v>0</v>
      </c>
      <c r="F1985" s="4">
        <v>0</v>
      </c>
      <c r="G1985" s="4">
        <v>0</v>
      </c>
    </row>
    <row r="1986" spans="1:7" x14ac:dyDescent="0.25">
      <c r="A1986" s="2">
        <v>39316</v>
      </c>
      <c r="B1986" s="4">
        <v>26725542938.234749</v>
      </c>
      <c r="C1986" s="4">
        <v>19415336893.01498</v>
      </c>
      <c r="D1986" s="4">
        <v>14657828567.708059</v>
      </c>
      <c r="E1986" s="4">
        <v>0</v>
      </c>
      <c r="F1986" s="4">
        <v>0</v>
      </c>
      <c r="G1986" s="4">
        <v>0</v>
      </c>
    </row>
    <row r="1987" spans="1:7" x14ac:dyDescent="0.25">
      <c r="A1987" s="2">
        <v>39317</v>
      </c>
      <c r="B1987" s="4">
        <v>37922106805.301163</v>
      </c>
      <c r="C1987" s="4">
        <v>28014468993.586479</v>
      </c>
      <c r="D1987" s="4">
        <v>25006065896.807678</v>
      </c>
      <c r="E1987" s="4">
        <v>0</v>
      </c>
      <c r="F1987" s="4">
        <v>0</v>
      </c>
      <c r="G1987" s="4">
        <v>0</v>
      </c>
    </row>
    <row r="1988" spans="1:7" x14ac:dyDescent="0.25">
      <c r="A1988" s="2">
        <v>39318</v>
      </c>
      <c r="B1988" s="4">
        <v>25796847834.858662</v>
      </c>
      <c r="C1988" s="4">
        <v>20684687150.15892</v>
      </c>
      <c r="D1988" s="4">
        <v>19268599069.01852</v>
      </c>
      <c r="E1988" s="4">
        <v>0</v>
      </c>
      <c r="F1988" s="4">
        <v>0</v>
      </c>
      <c r="G1988" s="4">
        <v>0</v>
      </c>
    </row>
    <row r="1989" spans="1:7" x14ac:dyDescent="0.25">
      <c r="A1989" s="2">
        <v>39321</v>
      </c>
      <c r="B1989" s="4">
        <v>38676429869.296593</v>
      </c>
      <c r="C1989" s="4">
        <v>34026784168.340549</v>
      </c>
      <c r="D1989" s="4">
        <v>30280554932.598461</v>
      </c>
      <c r="E1989" s="4">
        <v>0</v>
      </c>
      <c r="F1989" s="4">
        <v>0</v>
      </c>
      <c r="G1989" s="4">
        <v>0</v>
      </c>
    </row>
    <row r="1990" spans="1:7" x14ac:dyDescent="0.25">
      <c r="A1990" s="2">
        <v>39322</v>
      </c>
      <c r="B1990" s="4">
        <v>36744761181.584007</v>
      </c>
      <c r="C1990" s="4">
        <v>37455059814.86702</v>
      </c>
      <c r="D1990" s="4">
        <v>21401330488.752548</v>
      </c>
      <c r="E1990" s="4">
        <v>0</v>
      </c>
      <c r="F1990" s="4">
        <v>0</v>
      </c>
      <c r="G1990" s="4">
        <v>0</v>
      </c>
    </row>
    <row r="1991" spans="1:7" x14ac:dyDescent="0.25">
      <c r="A1991" s="2">
        <v>39323</v>
      </c>
      <c r="B1991" s="4">
        <v>32048555547.733761</v>
      </c>
      <c r="C1991" s="4">
        <v>32396267351.78904</v>
      </c>
      <c r="D1991" s="4">
        <v>18826323182.093102</v>
      </c>
      <c r="E1991" s="4">
        <v>0</v>
      </c>
      <c r="F1991" s="4">
        <v>0</v>
      </c>
      <c r="G1991" s="4">
        <v>0</v>
      </c>
    </row>
    <row r="1992" spans="1:7" x14ac:dyDescent="0.25">
      <c r="A1992" s="2">
        <v>39324</v>
      </c>
      <c r="B1992" s="4">
        <v>28203417461.810379</v>
      </c>
      <c r="C1992" s="4">
        <v>25113258993.072971</v>
      </c>
      <c r="D1992" s="4">
        <v>18873881891.427231</v>
      </c>
      <c r="E1992" s="4">
        <v>0</v>
      </c>
      <c r="F1992" s="4">
        <v>0</v>
      </c>
      <c r="G1992" s="4">
        <v>0</v>
      </c>
    </row>
    <row r="1993" spans="1:7" x14ac:dyDescent="0.25">
      <c r="A1993" s="2">
        <v>39325</v>
      </c>
      <c r="B1993" s="4">
        <v>32175599146.808472</v>
      </c>
      <c r="C1993" s="4">
        <v>27072008394.239819</v>
      </c>
      <c r="D1993" s="4">
        <v>28649025939.5574</v>
      </c>
      <c r="E1993" s="4">
        <v>0</v>
      </c>
      <c r="F1993" s="4">
        <v>0</v>
      </c>
      <c r="G1993" s="4">
        <v>0</v>
      </c>
    </row>
    <row r="1994" spans="1:7" x14ac:dyDescent="0.25">
      <c r="A1994" s="2">
        <v>39328</v>
      </c>
      <c r="B1994" s="4">
        <v>24321090692.260479</v>
      </c>
      <c r="C1994" s="4">
        <v>18356957995.84655</v>
      </c>
      <c r="D1994" s="4">
        <v>20157994976.741508</v>
      </c>
      <c r="E1994" s="4">
        <v>0</v>
      </c>
      <c r="F1994" s="4">
        <v>0</v>
      </c>
      <c r="G1994" s="4">
        <v>0</v>
      </c>
    </row>
    <row r="1995" spans="1:7" x14ac:dyDescent="0.25">
      <c r="A1995" s="2">
        <v>39329</v>
      </c>
      <c r="B1995" s="4">
        <v>23915803555.991409</v>
      </c>
      <c r="C1995" s="4">
        <v>18069892133.26989</v>
      </c>
      <c r="D1995" s="4">
        <v>23090409650.732422</v>
      </c>
      <c r="E1995" s="4">
        <v>0</v>
      </c>
      <c r="F1995" s="4">
        <v>0</v>
      </c>
      <c r="G1995" s="4">
        <v>0</v>
      </c>
    </row>
    <row r="1996" spans="1:7" x14ac:dyDescent="0.25">
      <c r="A1996" s="2">
        <v>39330</v>
      </c>
      <c r="B1996" s="4">
        <v>25625547745.312141</v>
      </c>
      <c r="C1996" s="4">
        <v>19505679089.763802</v>
      </c>
      <c r="D1996" s="4">
        <v>18988583280.81926</v>
      </c>
      <c r="E1996" s="4">
        <v>0</v>
      </c>
      <c r="F1996" s="4">
        <v>0</v>
      </c>
      <c r="G1996" s="4">
        <v>0</v>
      </c>
    </row>
    <row r="1997" spans="1:7" x14ac:dyDescent="0.25">
      <c r="A1997" s="2">
        <v>39331</v>
      </c>
      <c r="B1997" s="4">
        <v>24278547629.313709</v>
      </c>
      <c r="C1997" s="4">
        <v>17777085998.11351</v>
      </c>
      <c r="D1997" s="4">
        <v>16554456949.305811</v>
      </c>
      <c r="E1997" s="4">
        <v>0</v>
      </c>
      <c r="F1997" s="4">
        <v>0</v>
      </c>
      <c r="G1997" s="4">
        <v>0</v>
      </c>
    </row>
    <row r="1998" spans="1:7" x14ac:dyDescent="0.25">
      <c r="A1998" s="2">
        <v>39332</v>
      </c>
      <c r="B1998" s="4">
        <v>28857456295.5089</v>
      </c>
      <c r="C1998" s="4">
        <v>27547109585.768719</v>
      </c>
      <c r="D1998" s="4">
        <v>22947772688.328091</v>
      </c>
      <c r="E1998" s="4">
        <v>0</v>
      </c>
      <c r="F1998" s="4">
        <v>0</v>
      </c>
      <c r="G1998" s="4">
        <v>0</v>
      </c>
    </row>
    <row r="1999" spans="1:7" x14ac:dyDescent="0.25">
      <c r="A1999" s="2">
        <v>39335</v>
      </c>
      <c r="B1999" s="4">
        <v>25349828187.755852</v>
      </c>
      <c r="C1999" s="4">
        <v>24548016028.41523</v>
      </c>
      <c r="D1999" s="4">
        <v>21997848723.753429</v>
      </c>
      <c r="E1999" s="4">
        <v>0</v>
      </c>
      <c r="F1999" s="4">
        <v>0</v>
      </c>
      <c r="G1999" s="4">
        <v>0</v>
      </c>
    </row>
    <row r="2000" spans="1:7" x14ac:dyDescent="0.25">
      <c r="A2000" s="2">
        <v>39336</v>
      </c>
      <c r="B2000" s="4">
        <v>21486551404.12685</v>
      </c>
      <c r="C2000" s="4">
        <v>24169662246.064091</v>
      </c>
      <c r="D2000" s="4">
        <v>18043989695.34544</v>
      </c>
      <c r="E2000" s="4">
        <v>0</v>
      </c>
      <c r="F2000" s="4">
        <v>0</v>
      </c>
      <c r="G2000" s="4">
        <v>0</v>
      </c>
    </row>
    <row r="2001" spans="1:7" x14ac:dyDescent="0.25">
      <c r="A2001" s="2">
        <v>39337</v>
      </c>
      <c r="B2001" s="4">
        <v>26818854678.734482</v>
      </c>
      <c r="C2001" s="4">
        <v>21284299998.59713</v>
      </c>
      <c r="D2001" s="4">
        <v>15097724138.046009</v>
      </c>
      <c r="E2001" s="4">
        <v>0</v>
      </c>
      <c r="F2001" s="4">
        <v>0</v>
      </c>
      <c r="G2001" s="4">
        <v>0</v>
      </c>
    </row>
    <row r="2002" spans="1:7" x14ac:dyDescent="0.25">
      <c r="A2002" s="2">
        <v>39338</v>
      </c>
      <c r="B2002" s="4">
        <v>29284008859.643021</v>
      </c>
      <c r="C2002" s="4">
        <v>43418164149.341637</v>
      </c>
      <c r="D2002" s="4">
        <v>12361849924.43112</v>
      </c>
      <c r="E2002" s="4">
        <v>0</v>
      </c>
      <c r="F2002" s="4">
        <v>0</v>
      </c>
      <c r="G2002" s="4">
        <v>0</v>
      </c>
    </row>
    <row r="2003" spans="1:7" x14ac:dyDescent="0.25">
      <c r="A2003" s="2">
        <v>39339</v>
      </c>
      <c r="B2003" s="4">
        <v>32244695270.29554</v>
      </c>
      <c r="C2003" s="4">
        <v>25717776214.132252</v>
      </c>
      <c r="D2003" s="4">
        <v>16501231452.092319</v>
      </c>
      <c r="E2003" s="4">
        <v>0</v>
      </c>
      <c r="F2003" s="4">
        <v>0</v>
      </c>
      <c r="G2003" s="4">
        <v>0</v>
      </c>
    </row>
    <row r="2004" spans="1:7" x14ac:dyDescent="0.25">
      <c r="A2004" s="2">
        <v>39342</v>
      </c>
      <c r="B2004" s="4">
        <v>24824667716.327579</v>
      </c>
      <c r="C2004" s="4">
        <v>18592194775.578339</v>
      </c>
      <c r="D2004" s="4">
        <v>12433891499.406509</v>
      </c>
      <c r="E2004" s="4">
        <v>0</v>
      </c>
      <c r="F2004" s="4">
        <v>0</v>
      </c>
      <c r="G2004" s="4">
        <v>0</v>
      </c>
    </row>
    <row r="2005" spans="1:7" x14ac:dyDescent="0.25">
      <c r="A2005" s="2">
        <v>39343</v>
      </c>
      <c r="B2005" s="4">
        <v>24198403413.783951</v>
      </c>
      <c r="C2005" s="4">
        <v>20759872780.569641</v>
      </c>
      <c r="D2005" s="4">
        <v>13278536355.13899</v>
      </c>
      <c r="E2005" s="4">
        <v>0</v>
      </c>
      <c r="F2005" s="4">
        <v>0</v>
      </c>
      <c r="G2005" s="4">
        <v>0</v>
      </c>
    </row>
    <row r="2006" spans="1:7" x14ac:dyDescent="0.25">
      <c r="A2006" s="2">
        <v>39344</v>
      </c>
      <c r="B2006" s="4">
        <v>48958263729.154221</v>
      </c>
      <c r="C2006" s="4">
        <v>38881751533.363541</v>
      </c>
      <c r="D2006" s="4">
        <v>24338633822.81654</v>
      </c>
      <c r="E2006" s="4">
        <v>0</v>
      </c>
      <c r="F2006" s="4">
        <v>0</v>
      </c>
      <c r="G2006" s="4">
        <v>0</v>
      </c>
    </row>
    <row r="2007" spans="1:7" x14ac:dyDescent="0.25">
      <c r="A2007" s="2">
        <v>39345</v>
      </c>
      <c r="B2007" s="4">
        <v>32344282117.105419</v>
      </c>
      <c r="C2007" s="4">
        <v>30531467444.41827</v>
      </c>
      <c r="D2007" s="4">
        <v>24536994304.322269</v>
      </c>
      <c r="E2007" s="4">
        <v>0</v>
      </c>
      <c r="F2007" s="4">
        <v>0</v>
      </c>
      <c r="G2007" s="4">
        <v>0</v>
      </c>
    </row>
    <row r="2008" spans="1:7" x14ac:dyDescent="0.25">
      <c r="A2008" s="2">
        <v>39346</v>
      </c>
      <c r="B2008" s="4">
        <v>33878657560.66571</v>
      </c>
      <c r="C2008" s="4">
        <v>34342578057.213039</v>
      </c>
      <c r="D2008" s="4">
        <v>28156837231.090961</v>
      </c>
      <c r="E2008" s="4">
        <v>0</v>
      </c>
      <c r="F2008" s="4">
        <v>0</v>
      </c>
      <c r="G2008" s="4">
        <v>0</v>
      </c>
    </row>
    <row r="2009" spans="1:7" x14ac:dyDescent="0.25">
      <c r="A2009" s="2">
        <v>39349</v>
      </c>
      <c r="B2009" s="4">
        <v>36832853978.079224</v>
      </c>
      <c r="C2009" s="4">
        <v>44520458818.69104</v>
      </c>
      <c r="D2009" s="4">
        <v>26097205063.302391</v>
      </c>
      <c r="E2009" s="4">
        <v>0</v>
      </c>
      <c r="F2009" s="4">
        <v>0</v>
      </c>
      <c r="G2009" s="4">
        <v>0</v>
      </c>
    </row>
    <row r="2010" spans="1:7" x14ac:dyDescent="0.25">
      <c r="A2010" s="2">
        <v>39350</v>
      </c>
      <c r="B2010" s="4">
        <v>32316509925.140461</v>
      </c>
      <c r="C2010" s="4">
        <v>40301808040.268372</v>
      </c>
      <c r="D2010" s="4">
        <v>24413267150.20459</v>
      </c>
      <c r="E2010" s="4">
        <v>0</v>
      </c>
      <c r="F2010" s="4">
        <v>0</v>
      </c>
      <c r="G2010" s="4">
        <v>0</v>
      </c>
    </row>
    <row r="2011" spans="1:7" x14ac:dyDescent="0.25">
      <c r="A2011" s="2">
        <v>39351</v>
      </c>
      <c r="B2011" s="4">
        <v>0</v>
      </c>
      <c r="C2011" s="4">
        <v>0</v>
      </c>
      <c r="D2011" s="4">
        <v>0</v>
      </c>
      <c r="E2011" s="4">
        <v>0</v>
      </c>
      <c r="F2011" s="4">
        <v>0</v>
      </c>
      <c r="G2011" s="4">
        <v>0</v>
      </c>
    </row>
    <row r="2012" spans="1:7" x14ac:dyDescent="0.25">
      <c r="A2012" s="2">
        <v>39352</v>
      </c>
      <c r="B2012" s="4">
        <v>39303370913.619003</v>
      </c>
      <c r="C2012" s="4">
        <v>43723186175.432663</v>
      </c>
      <c r="D2012" s="4">
        <v>30524565358.496239</v>
      </c>
      <c r="E2012" s="4">
        <v>0</v>
      </c>
      <c r="F2012" s="4">
        <v>0</v>
      </c>
      <c r="G2012" s="4">
        <v>0</v>
      </c>
    </row>
    <row r="2013" spans="1:7" x14ac:dyDescent="0.25">
      <c r="A2013" s="2">
        <v>39353</v>
      </c>
      <c r="B2013" s="4">
        <v>38796407384.323708</v>
      </c>
      <c r="C2013" s="4">
        <v>39323939323.50811</v>
      </c>
      <c r="D2013" s="4">
        <v>36998663073.136688</v>
      </c>
      <c r="E2013" s="4">
        <v>0</v>
      </c>
      <c r="F2013" s="4">
        <v>0</v>
      </c>
      <c r="G2013" s="4">
        <v>0</v>
      </c>
    </row>
    <row r="2014" spans="1:7" x14ac:dyDescent="0.25">
      <c r="A2014" s="2">
        <v>39356</v>
      </c>
      <c r="B2014" s="4">
        <v>0</v>
      </c>
      <c r="C2014" s="4">
        <v>0</v>
      </c>
      <c r="D2014" s="4">
        <v>0</v>
      </c>
      <c r="E2014" s="4">
        <v>0</v>
      </c>
      <c r="F2014" s="4">
        <v>0</v>
      </c>
      <c r="G2014" s="4">
        <v>0</v>
      </c>
    </row>
    <row r="2015" spans="1:7" x14ac:dyDescent="0.25">
      <c r="A2015" s="2">
        <v>39357</v>
      </c>
      <c r="B2015" s="4">
        <v>41564122493.466881</v>
      </c>
      <c r="C2015" s="4">
        <v>42988684673.717667</v>
      </c>
      <c r="D2015" s="4">
        <v>41971277595.801826</v>
      </c>
      <c r="E2015" s="4">
        <v>0</v>
      </c>
      <c r="F2015" s="4">
        <v>0</v>
      </c>
      <c r="G2015" s="4">
        <v>0</v>
      </c>
    </row>
    <row r="2016" spans="1:7" x14ac:dyDescent="0.25">
      <c r="A2016" s="2">
        <v>39358</v>
      </c>
      <c r="B2016" s="4">
        <v>57915914277.244453</v>
      </c>
      <c r="C2016" s="4">
        <v>53032233863.432243</v>
      </c>
      <c r="D2016" s="4">
        <v>47228900004.093987</v>
      </c>
      <c r="E2016" s="4">
        <v>0</v>
      </c>
      <c r="F2016" s="4">
        <v>0</v>
      </c>
      <c r="G2016" s="4">
        <v>0</v>
      </c>
    </row>
    <row r="2017" spans="1:7" x14ac:dyDescent="0.25">
      <c r="A2017" s="2">
        <v>39359</v>
      </c>
      <c r="B2017" s="4">
        <v>41024634218.274597</v>
      </c>
      <c r="C2017" s="4">
        <v>37642251941.276291</v>
      </c>
      <c r="D2017" s="4">
        <v>29190360171.98745</v>
      </c>
      <c r="E2017" s="4">
        <v>0</v>
      </c>
      <c r="F2017" s="4">
        <v>0</v>
      </c>
      <c r="G2017" s="4">
        <v>0</v>
      </c>
    </row>
    <row r="2018" spans="1:7" x14ac:dyDescent="0.25">
      <c r="A2018" s="2">
        <v>39360</v>
      </c>
      <c r="B2018" s="4">
        <v>34587427554.54496</v>
      </c>
      <c r="C2018" s="4">
        <v>43473769436.579079</v>
      </c>
      <c r="D2018" s="4">
        <v>27939357105.825161</v>
      </c>
      <c r="E2018" s="4">
        <v>0</v>
      </c>
      <c r="F2018" s="4">
        <v>0</v>
      </c>
      <c r="G2018" s="4">
        <v>0</v>
      </c>
    </row>
    <row r="2019" spans="1:7" x14ac:dyDescent="0.25">
      <c r="A2019" s="2">
        <v>39363</v>
      </c>
      <c r="B2019" s="4">
        <v>33211512832.663151</v>
      </c>
      <c r="C2019" s="4">
        <v>37117213342.814163</v>
      </c>
      <c r="D2019" s="4">
        <v>40352993618.608429</v>
      </c>
      <c r="E2019" s="4">
        <v>0</v>
      </c>
      <c r="F2019" s="4">
        <v>0</v>
      </c>
      <c r="G2019" s="4">
        <v>0</v>
      </c>
    </row>
    <row r="2020" spans="1:7" x14ac:dyDescent="0.25">
      <c r="A2020" s="2">
        <v>39364</v>
      </c>
      <c r="B2020" s="4">
        <v>30204872176.646851</v>
      </c>
      <c r="C2020" s="4">
        <v>29686263150.968441</v>
      </c>
      <c r="D2020" s="4">
        <v>31386781305.806721</v>
      </c>
      <c r="E2020" s="4">
        <v>0</v>
      </c>
      <c r="F2020" s="4">
        <v>0</v>
      </c>
      <c r="G2020" s="4">
        <v>0</v>
      </c>
    </row>
    <row r="2021" spans="1:7" x14ac:dyDescent="0.25">
      <c r="A2021" s="2">
        <v>39365</v>
      </c>
      <c r="B2021" s="4">
        <v>31582420577.95483</v>
      </c>
      <c r="C2021" s="4">
        <v>33255055144.124119</v>
      </c>
      <c r="D2021" s="4">
        <v>47502418544.031914</v>
      </c>
      <c r="E2021" s="4">
        <v>0</v>
      </c>
      <c r="F2021" s="4">
        <v>0</v>
      </c>
      <c r="G2021" s="4">
        <v>0</v>
      </c>
    </row>
    <row r="2022" spans="1:7" x14ac:dyDescent="0.25">
      <c r="A2022" s="2">
        <v>39366</v>
      </c>
      <c r="B2022" s="4">
        <v>35707721196.043602</v>
      </c>
      <c r="C2022" s="4">
        <v>55836367562.562538</v>
      </c>
      <c r="D2022" s="4">
        <v>47039127036.542068</v>
      </c>
      <c r="E2022" s="4">
        <v>0</v>
      </c>
      <c r="F2022" s="4">
        <v>0</v>
      </c>
      <c r="G2022" s="4">
        <v>0</v>
      </c>
    </row>
    <row r="2023" spans="1:7" x14ac:dyDescent="0.25">
      <c r="A2023" s="2">
        <v>39367</v>
      </c>
      <c r="B2023" s="4">
        <v>38473278559.05983</v>
      </c>
      <c r="C2023" s="4">
        <v>57014475261.733047</v>
      </c>
      <c r="D2023" s="4">
        <v>50272758030.47879</v>
      </c>
      <c r="E2023" s="4">
        <v>0</v>
      </c>
      <c r="F2023" s="4">
        <v>0</v>
      </c>
      <c r="G2023" s="4">
        <v>0</v>
      </c>
    </row>
    <row r="2024" spans="1:7" x14ac:dyDescent="0.25">
      <c r="A2024" s="2">
        <v>39370</v>
      </c>
      <c r="B2024" s="4">
        <v>39238346710.234917</v>
      </c>
      <c r="C2024" s="4">
        <v>53757822208.230728</v>
      </c>
      <c r="D2024" s="4">
        <v>30618657037.576759</v>
      </c>
      <c r="E2024" s="4">
        <v>0</v>
      </c>
      <c r="F2024" s="4">
        <v>0</v>
      </c>
      <c r="G2024" s="4">
        <v>0</v>
      </c>
    </row>
    <row r="2025" spans="1:7" x14ac:dyDescent="0.25">
      <c r="A2025" s="2">
        <v>39371</v>
      </c>
      <c r="B2025" s="4">
        <v>41073369048.860657</v>
      </c>
      <c r="C2025" s="4">
        <v>61955667104.67627</v>
      </c>
      <c r="D2025" s="4">
        <v>38321792947.454178</v>
      </c>
      <c r="E2025" s="4">
        <v>0</v>
      </c>
      <c r="F2025" s="4">
        <v>0</v>
      </c>
      <c r="G2025" s="4">
        <v>0</v>
      </c>
    </row>
    <row r="2026" spans="1:7" x14ac:dyDescent="0.25">
      <c r="A2026" s="2">
        <v>39372</v>
      </c>
      <c r="B2026" s="4">
        <v>35623546007.245216</v>
      </c>
      <c r="C2026" s="4">
        <v>44489703560.868912</v>
      </c>
      <c r="D2026" s="4">
        <v>32875494513.982841</v>
      </c>
      <c r="E2026" s="4">
        <v>0</v>
      </c>
      <c r="F2026" s="4">
        <v>0</v>
      </c>
      <c r="G2026" s="4">
        <v>0</v>
      </c>
    </row>
    <row r="2027" spans="1:7" x14ac:dyDescent="0.25">
      <c r="A2027" s="2">
        <v>39373</v>
      </c>
      <c r="B2027" s="4">
        <v>40951086768.832474</v>
      </c>
      <c r="C2027" s="4">
        <v>51374980187.403061</v>
      </c>
      <c r="D2027" s="4">
        <v>30405531126.077751</v>
      </c>
      <c r="E2027" s="4">
        <v>0</v>
      </c>
      <c r="F2027" s="4">
        <v>0</v>
      </c>
      <c r="G2027" s="4">
        <v>0</v>
      </c>
    </row>
    <row r="2028" spans="1:7" x14ac:dyDescent="0.25">
      <c r="A2028" s="2">
        <v>39374</v>
      </c>
      <c r="B2028" s="4">
        <v>0</v>
      </c>
      <c r="C2028" s="4">
        <v>0</v>
      </c>
      <c r="D2028" s="4">
        <v>0</v>
      </c>
      <c r="E2028" s="4">
        <v>0</v>
      </c>
      <c r="F2028" s="4">
        <v>0</v>
      </c>
      <c r="G2028" s="4">
        <v>0</v>
      </c>
    </row>
    <row r="2029" spans="1:7" x14ac:dyDescent="0.25">
      <c r="A2029" s="2">
        <v>39377</v>
      </c>
      <c r="B2029" s="4">
        <v>40773035892.995743</v>
      </c>
      <c r="C2029" s="4">
        <v>46445239786.966667</v>
      </c>
      <c r="D2029" s="4">
        <v>33099483873.404339</v>
      </c>
      <c r="E2029" s="4">
        <v>0</v>
      </c>
      <c r="F2029" s="4">
        <v>0</v>
      </c>
      <c r="G2029" s="4">
        <v>0</v>
      </c>
    </row>
    <row r="2030" spans="1:7" x14ac:dyDescent="0.25">
      <c r="A2030" s="2">
        <v>39378</v>
      </c>
      <c r="B2030" s="4">
        <v>28613492541.749229</v>
      </c>
      <c r="C2030" s="4">
        <v>37059113135.360527</v>
      </c>
      <c r="D2030" s="4">
        <v>29487045901.645969</v>
      </c>
      <c r="E2030" s="4">
        <v>0</v>
      </c>
      <c r="F2030" s="4">
        <v>0</v>
      </c>
      <c r="G2030" s="4">
        <v>0</v>
      </c>
    </row>
    <row r="2031" spans="1:7" x14ac:dyDescent="0.25">
      <c r="A2031" s="2">
        <v>39379</v>
      </c>
      <c r="B2031" s="4">
        <v>35916531601.3032</v>
      </c>
      <c r="C2031" s="4">
        <v>39203431971.744797</v>
      </c>
      <c r="D2031" s="4">
        <v>33797186779.45689</v>
      </c>
      <c r="E2031" s="4">
        <v>0</v>
      </c>
      <c r="F2031" s="4">
        <v>0</v>
      </c>
      <c r="G2031" s="4">
        <v>0</v>
      </c>
    </row>
    <row r="2032" spans="1:7" x14ac:dyDescent="0.25">
      <c r="A2032" s="2">
        <v>39380</v>
      </c>
      <c r="B2032" s="4">
        <v>41428818754.763786</v>
      </c>
      <c r="C2032" s="4">
        <v>35891400048.976257</v>
      </c>
      <c r="D2032" s="4">
        <v>33435246551.875179</v>
      </c>
      <c r="E2032" s="4">
        <v>0</v>
      </c>
      <c r="F2032" s="4">
        <v>0</v>
      </c>
      <c r="G2032" s="4">
        <v>0</v>
      </c>
    </row>
    <row r="2033" spans="1:7" x14ac:dyDescent="0.25">
      <c r="A2033" s="2">
        <v>39381</v>
      </c>
      <c r="B2033" s="4">
        <v>43039232122.157753</v>
      </c>
      <c r="C2033" s="4">
        <v>33496593177.27335</v>
      </c>
      <c r="D2033" s="4">
        <v>28172145512.429359</v>
      </c>
      <c r="E2033" s="4">
        <v>0</v>
      </c>
      <c r="F2033" s="4">
        <v>0</v>
      </c>
      <c r="G2033" s="4">
        <v>0</v>
      </c>
    </row>
    <row r="2034" spans="1:7" x14ac:dyDescent="0.25">
      <c r="A2034" s="2">
        <v>39384</v>
      </c>
      <c r="B2034" s="4">
        <v>47039164263.684593</v>
      </c>
      <c r="C2034" s="4">
        <v>41824558856.653107</v>
      </c>
      <c r="D2034" s="4">
        <v>34635677542.693024</v>
      </c>
      <c r="E2034" s="4">
        <v>0</v>
      </c>
      <c r="F2034" s="4">
        <v>0</v>
      </c>
      <c r="G2034" s="4">
        <v>0</v>
      </c>
    </row>
    <row r="2035" spans="1:7" x14ac:dyDescent="0.25">
      <c r="A2035" s="2">
        <v>39385</v>
      </c>
      <c r="B2035" s="4">
        <v>53550701119.470741</v>
      </c>
      <c r="C2035" s="4">
        <v>39053259128.231728</v>
      </c>
      <c r="D2035" s="4">
        <v>39665388506.259087</v>
      </c>
      <c r="E2035" s="4">
        <v>0</v>
      </c>
      <c r="F2035" s="4">
        <v>0</v>
      </c>
      <c r="G2035" s="4">
        <v>0</v>
      </c>
    </row>
    <row r="2036" spans="1:7" x14ac:dyDescent="0.25">
      <c r="A2036" s="2">
        <v>39386</v>
      </c>
      <c r="B2036" s="4">
        <v>37198949593.659622</v>
      </c>
      <c r="C2036" s="4">
        <v>32288223580.653912</v>
      </c>
      <c r="D2036" s="4">
        <v>36163196316.741753</v>
      </c>
      <c r="E2036" s="4">
        <v>0</v>
      </c>
      <c r="F2036" s="4">
        <v>0</v>
      </c>
      <c r="G2036" s="4">
        <v>0</v>
      </c>
    </row>
    <row r="2037" spans="1:7" x14ac:dyDescent="0.25">
      <c r="A2037" s="2">
        <v>39387</v>
      </c>
      <c r="B2037" s="4">
        <v>41526260772.104347</v>
      </c>
      <c r="C2037" s="4">
        <v>41716016688.800484</v>
      </c>
      <c r="D2037" s="4">
        <v>35146048541.953003</v>
      </c>
      <c r="E2037" s="4">
        <v>0</v>
      </c>
      <c r="F2037" s="4">
        <v>0</v>
      </c>
      <c r="G2037" s="4">
        <v>0</v>
      </c>
    </row>
    <row r="2038" spans="1:7" x14ac:dyDescent="0.25">
      <c r="A2038" s="2">
        <v>39388</v>
      </c>
      <c r="B2038" s="4">
        <v>37943736864.304237</v>
      </c>
      <c r="C2038" s="4">
        <v>39404922045.111343</v>
      </c>
      <c r="D2038" s="4">
        <v>31853090865.902611</v>
      </c>
      <c r="E2038" s="4">
        <v>0</v>
      </c>
      <c r="F2038" s="4">
        <v>0</v>
      </c>
      <c r="G2038" s="4">
        <v>0</v>
      </c>
    </row>
    <row r="2039" spans="1:7" x14ac:dyDescent="0.25">
      <c r="A2039" s="2">
        <v>39391</v>
      </c>
      <c r="B2039" s="4">
        <v>37169140616.829887</v>
      </c>
      <c r="C2039" s="4">
        <v>45977271817.370537</v>
      </c>
      <c r="D2039" s="4">
        <v>27733291506.786999</v>
      </c>
      <c r="E2039" s="4">
        <v>0</v>
      </c>
      <c r="F2039" s="4">
        <v>0</v>
      </c>
      <c r="G2039" s="4">
        <v>0</v>
      </c>
    </row>
    <row r="2040" spans="1:7" x14ac:dyDescent="0.25">
      <c r="A2040" s="2">
        <v>39392</v>
      </c>
      <c r="B2040" s="4">
        <v>39572758990.442917</v>
      </c>
      <c r="C2040" s="4">
        <v>42769710845.374168</v>
      </c>
      <c r="D2040" s="4">
        <v>27762411380.819241</v>
      </c>
      <c r="E2040" s="4">
        <v>0</v>
      </c>
      <c r="F2040" s="4">
        <v>0</v>
      </c>
      <c r="G2040" s="4">
        <v>0</v>
      </c>
    </row>
    <row r="2041" spans="1:7" x14ac:dyDescent="0.25">
      <c r="A2041" s="2">
        <v>39393</v>
      </c>
      <c r="B2041" s="4">
        <v>45767602522.541382</v>
      </c>
      <c r="C2041" s="4">
        <v>35059276818.346046</v>
      </c>
      <c r="D2041" s="4">
        <v>28220180357.444099</v>
      </c>
      <c r="E2041" s="4">
        <v>0</v>
      </c>
      <c r="F2041" s="4">
        <v>0</v>
      </c>
      <c r="G2041" s="4">
        <v>0</v>
      </c>
    </row>
    <row r="2042" spans="1:7" x14ac:dyDescent="0.25">
      <c r="A2042" s="2">
        <v>39394</v>
      </c>
      <c r="B2042" s="4">
        <v>36754282242.695328</v>
      </c>
      <c r="C2042" s="4">
        <v>38500335656.651672</v>
      </c>
      <c r="D2042" s="4">
        <v>27015598387.497169</v>
      </c>
      <c r="E2042" s="4">
        <v>0</v>
      </c>
      <c r="F2042" s="4">
        <v>0</v>
      </c>
      <c r="G2042" s="4">
        <v>0</v>
      </c>
    </row>
    <row r="2043" spans="1:7" x14ac:dyDescent="0.25">
      <c r="A2043" s="2">
        <v>39395</v>
      </c>
      <c r="B2043" s="4">
        <v>33575634646.978298</v>
      </c>
      <c r="C2043" s="4">
        <v>33395090934.88213</v>
      </c>
      <c r="D2043" s="4">
        <v>20329383362.006069</v>
      </c>
      <c r="E2043" s="4">
        <v>0</v>
      </c>
      <c r="F2043" s="4">
        <v>0</v>
      </c>
      <c r="G2043" s="4">
        <v>0</v>
      </c>
    </row>
    <row r="2044" spans="1:7" x14ac:dyDescent="0.25">
      <c r="A2044" s="2">
        <v>39398</v>
      </c>
      <c r="B2044" s="4">
        <v>36501754067.020172</v>
      </c>
      <c r="C2044" s="4">
        <v>35547942301.005096</v>
      </c>
      <c r="D2044" s="4">
        <v>25427314783.584831</v>
      </c>
      <c r="E2044" s="4">
        <v>0</v>
      </c>
      <c r="F2044" s="4">
        <v>0</v>
      </c>
      <c r="G2044" s="4">
        <v>0</v>
      </c>
    </row>
    <row r="2045" spans="1:7" x14ac:dyDescent="0.25">
      <c r="A2045" s="2">
        <v>39399</v>
      </c>
      <c r="B2045" s="4">
        <v>40275890885.225838</v>
      </c>
      <c r="C2045" s="4">
        <v>40542681334.002747</v>
      </c>
      <c r="D2045" s="4">
        <v>30795007060.538872</v>
      </c>
      <c r="E2045" s="4">
        <v>0</v>
      </c>
      <c r="F2045" s="4">
        <v>0</v>
      </c>
      <c r="G2045" s="4">
        <v>0</v>
      </c>
    </row>
    <row r="2046" spans="1:7" x14ac:dyDescent="0.25">
      <c r="A2046" s="2">
        <v>39400</v>
      </c>
      <c r="B2046" s="4">
        <v>39327002358.469543</v>
      </c>
      <c r="C2046" s="4">
        <v>39812747713.078972</v>
      </c>
      <c r="D2046" s="4">
        <v>26437207535.645679</v>
      </c>
      <c r="E2046" s="4">
        <v>0</v>
      </c>
      <c r="F2046" s="4">
        <v>0</v>
      </c>
      <c r="G2046" s="4">
        <v>0</v>
      </c>
    </row>
    <row r="2047" spans="1:7" x14ac:dyDescent="0.25">
      <c r="A2047" s="2">
        <v>39401</v>
      </c>
      <c r="B2047" s="4">
        <v>26867500806.00721</v>
      </c>
      <c r="C2047" s="4">
        <v>29380104791.412922</v>
      </c>
      <c r="D2047" s="4">
        <v>16583783560.54524</v>
      </c>
      <c r="E2047" s="4">
        <v>0</v>
      </c>
      <c r="F2047" s="4">
        <v>0</v>
      </c>
      <c r="G2047" s="4">
        <v>0</v>
      </c>
    </row>
    <row r="2048" spans="1:7" x14ac:dyDescent="0.25">
      <c r="A2048" s="2">
        <v>39402</v>
      </c>
      <c r="B2048" s="4">
        <v>33349460057.04047</v>
      </c>
      <c r="C2048" s="4">
        <v>33903806628.100689</v>
      </c>
      <c r="D2048" s="4">
        <v>24023638765.398151</v>
      </c>
      <c r="E2048" s="4">
        <v>0</v>
      </c>
      <c r="F2048" s="4">
        <v>0</v>
      </c>
      <c r="G2048" s="4">
        <v>0</v>
      </c>
    </row>
    <row r="2049" spans="1:7" x14ac:dyDescent="0.25">
      <c r="A2049" s="2">
        <v>39405</v>
      </c>
      <c r="B2049" s="4">
        <v>26959078118.029861</v>
      </c>
      <c r="C2049" s="4">
        <v>19139381133.350521</v>
      </c>
      <c r="D2049" s="4">
        <v>14993783007.294041</v>
      </c>
      <c r="E2049" s="4">
        <v>0</v>
      </c>
      <c r="F2049" s="4">
        <v>0</v>
      </c>
      <c r="G2049" s="4">
        <v>0</v>
      </c>
    </row>
    <row r="2050" spans="1:7" x14ac:dyDescent="0.25">
      <c r="A2050" s="2">
        <v>39406</v>
      </c>
      <c r="B2050" s="4">
        <v>38152444377.494492</v>
      </c>
      <c r="C2050" s="4">
        <v>36852256887.744362</v>
      </c>
      <c r="D2050" s="4">
        <v>27112948819.261139</v>
      </c>
      <c r="E2050" s="4">
        <v>0</v>
      </c>
      <c r="F2050" s="4">
        <v>0</v>
      </c>
      <c r="G2050" s="4">
        <v>0</v>
      </c>
    </row>
    <row r="2051" spans="1:7" x14ac:dyDescent="0.25">
      <c r="A2051" s="2">
        <v>39407</v>
      </c>
      <c r="B2051" s="4">
        <v>32124617344.453609</v>
      </c>
      <c r="C2051" s="4">
        <v>28863427986.469059</v>
      </c>
      <c r="D2051" s="4">
        <v>19131821765.615509</v>
      </c>
      <c r="E2051" s="4">
        <v>0</v>
      </c>
      <c r="F2051" s="4">
        <v>0</v>
      </c>
      <c r="G2051" s="4">
        <v>0</v>
      </c>
    </row>
    <row r="2052" spans="1:7" x14ac:dyDescent="0.25">
      <c r="A2052" s="2">
        <v>39408</v>
      </c>
      <c r="B2052" s="4">
        <v>27663736751.655762</v>
      </c>
      <c r="C2052" s="4">
        <v>31155005412.63596</v>
      </c>
      <c r="D2052" s="4">
        <v>20527311446.41695</v>
      </c>
      <c r="E2052" s="4">
        <v>0</v>
      </c>
      <c r="F2052" s="4">
        <v>0</v>
      </c>
      <c r="G2052" s="4">
        <v>0</v>
      </c>
    </row>
    <row r="2053" spans="1:7" x14ac:dyDescent="0.25">
      <c r="A2053" s="2">
        <v>39409</v>
      </c>
      <c r="B2053" s="4">
        <v>22383151858.103249</v>
      </c>
      <c r="C2053" s="4">
        <v>23245412868.989552</v>
      </c>
      <c r="D2053" s="4">
        <v>17323265158.550739</v>
      </c>
      <c r="E2053" s="4">
        <v>0</v>
      </c>
      <c r="F2053" s="4">
        <v>0</v>
      </c>
      <c r="G2053" s="4">
        <v>0</v>
      </c>
    </row>
    <row r="2054" spans="1:7" x14ac:dyDescent="0.25">
      <c r="A2054" s="2">
        <v>39412</v>
      </c>
      <c r="B2054" s="4">
        <v>24594056822.7971</v>
      </c>
      <c r="C2054" s="4">
        <v>27610999879.28949</v>
      </c>
      <c r="D2054" s="4">
        <v>19491765625.452869</v>
      </c>
      <c r="E2054" s="4">
        <v>0</v>
      </c>
      <c r="F2054" s="4">
        <v>0</v>
      </c>
      <c r="G2054" s="4">
        <v>0</v>
      </c>
    </row>
    <row r="2055" spans="1:7" x14ac:dyDescent="0.25">
      <c r="A2055" s="2">
        <v>39413</v>
      </c>
      <c r="B2055" s="4">
        <v>25683200132.596279</v>
      </c>
      <c r="C2055" s="4">
        <v>25310575939.91164</v>
      </c>
      <c r="D2055" s="4">
        <v>16454921655.2565</v>
      </c>
      <c r="E2055" s="4">
        <v>0</v>
      </c>
      <c r="F2055" s="4">
        <v>0</v>
      </c>
      <c r="G2055" s="4">
        <v>0</v>
      </c>
    </row>
    <row r="2056" spans="1:7" x14ac:dyDescent="0.25">
      <c r="A2056" s="2">
        <v>39414</v>
      </c>
      <c r="B2056" s="4">
        <v>24278974470.176781</v>
      </c>
      <c r="C2056" s="4">
        <v>21724698058.705681</v>
      </c>
      <c r="D2056" s="4">
        <v>17492054462.296261</v>
      </c>
      <c r="E2056" s="4">
        <v>0</v>
      </c>
      <c r="F2056" s="4">
        <v>0</v>
      </c>
      <c r="G2056" s="4">
        <v>0</v>
      </c>
    </row>
    <row r="2057" spans="1:7" x14ac:dyDescent="0.25">
      <c r="A2057" s="2">
        <v>39415</v>
      </c>
      <c r="B2057" s="4">
        <v>41321082126.671677</v>
      </c>
      <c r="C2057" s="4">
        <v>36881919228.338409</v>
      </c>
      <c r="D2057" s="4">
        <v>27089138161.222229</v>
      </c>
      <c r="E2057" s="4">
        <v>0</v>
      </c>
      <c r="F2057" s="4">
        <v>0</v>
      </c>
      <c r="G2057" s="4">
        <v>0</v>
      </c>
    </row>
    <row r="2058" spans="1:7" x14ac:dyDescent="0.25">
      <c r="A2058" s="2">
        <v>39416</v>
      </c>
      <c r="B2058" s="4">
        <v>30017597996.35051</v>
      </c>
      <c r="C2058" s="4">
        <v>24220985361.405521</v>
      </c>
      <c r="D2058" s="4">
        <v>25895682867.432152</v>
      </c>
      <c r="E2058" s="4">
        <v>0</v>
      </c>
      <c r="F2058" s="4">
        <v>0</v>
      </c>
      <c r="G2058" s="4">
        <v>0</v>
      </c>
    </row>
    <row r="2059" spans="1:7" x14ac:dyDescent="0.25">
      <c r="A2059" s="2">
        <v>39419</v>
      </c>
      <c r="B2059" s="4">
        <v>28420175016.556751</v>
      </c>
      <c r="C2059" s="4">
        <v>22792408760.587101</v>
      </c>
      <c r="D2059" s="4">
        <v>19297004138.519951</v>
      </c>
      <c r="E2059" s="4">
        <v>0</v>
      </c>
      <c r="F2059" s="4">
        <v>0</v>
      </c>
      <c r="G2059" s="4">
        <v>0</v>
      </c>
    </row>
    <row r="2060" spans="1:7" x14ac:dyDescent="0.25">
      <c r="A2060" s="2">
        <v>39420</v>
      </c>
      <c r="B2060" s="4">
        <v>24266421785.175739</v>
      </c>
      <c r="C2060" s="4">
        <v>18555576039.88015</v>
      </c>
      <c r="D2060" s="4">
        <v>11347653319.912161</v>
      </c>
      <c r="E2060" s="4">
        <v>0</v>
      </c>
      <c r="F2060" s="4">
        <v>0</v>
      </c>
      <c r="G2060" s="4">
        <v>0</v>
      </c>
    </row>
    <row r="2061" spans="1:7" x14ac:dyDescent="0.25">
      <c r="A2061" s="2">
        <v>39421</v>
      </c>
      <c r="B2061" s="4">
        <v>31416338458.20319</v>
      </c>
      <c r="C2061" s="4">
        <v>27077281425.40498</v>
      </c>
      <c r="D2061" s="4">
        <v>15779807477.693911</v>
      </c>
      <c r="E2061" s="4">
        <v>0</v>
      </c>
      <c r="F2061" s="4">
        <v>0</v>
      </c>
      <c r="G2061" s="4">
        <v>0</v>
      </c>
    </row>
    <row r="2062" spans="1:7" x14ac:dyDescent="0.25">
      <c r="A2062" s="2">
        <v>39422</v>
      </c>
      <c r="B2062" s="4">
        <v>31754203702.346409</v>
      </c>
      <c r="C2062" s="4">
        <v>28734575356.00922</v>
      </c>
      <c r="D2062" s="4">
        <v>20571769359.610439</v>
      </c>
      <c r="E2062" s="4">
        <v>0</v>
      </c>
      <c r="F2062" s="4">
        <v>0</v>
      </c>
      <c r="G2062" s="4">
        <v>0</v>
      </c>
    </row>
    <row r="2063" spans="1:7" x14ac:dyDescent="0.25">
      <c r="A2063" s="2">
        <v>39423</v>
      </c>
      <c r="B2063" s="4">
        <v>39243849304.413849</v>
      </c>
      <c r="C2063" s="4">
        <v>27225324615.620831</v>
      </c>
      <c r="D2063" s="4">
        <v>28147697514.686932</v>
      </c>
      <c r="E2063" s="4">
        <v>0</v>
      </c>
      <c r="F2063" s="4">
        <v>0</v>
      </c>
      <c r="G2063" s="4">
        <v>0</v>
      </c>
    </row>
    <row r="2064" spans="1:7" x14ac:dyDescent="0.25">
      <c r="A2064" s="2">
        <v>39426</v>
      </c>
      <c r="B2064" s="4">
        <v>30440259869.67448</v>
      </c>
      <c r="C2064" s="4">
        <v>22043124562.09911</v>
      </c>
      <c r="D2064" s="4">
        <v>24055161461.915909</v>
      </c>
      <c r="E2064" s="4">
        <v>0</v>
      </c>
      <c r="F2064" s="4">
        <v>0</v>
      </c>
      <c r="G2064" s="4">
        <v>0</v>
      </c>
    </row>
    <row r="2065" spans="1:7" x14ac:dyDescent="0.25">
      <c r="A2065" s="2">
        <v>39427</v>
      </c>
      <c r="B2065" s="4">
        <v>26834798851.679821</v>
      </c>
      <c r="C2065" s="4">
        <v>17679314991.787521</v>
      </c>
      <c r="D2065" s="4">
        <v>16146833447.83709</v>
      </c>
      <c r="E2065" s="4">
        <v>0</v>
      </c>
      <c r="F2065" s="4">
        <v>0</v>
      </c>
      <c r="G2065" s="4">
        <v>0</v>
      </c>
    </row>
    <row r="2066" spans="1:7" x14ac:dyDescent="0.25">
      <c r="A2066" s="2">
        <v>39428</v>
      </c>
      <c r="B2066" s="4">
        <v>30475570001.998291</v>
      </c>
      <c r="C2066" s="4">
        <v>23458933812.080711</v>
      </c>
      <c r="D2066" s="4">
        <v>28453615283.6329</v>
      </c>
      <c r="E2066" s="4">
        <v>0</v>
      </c>
      <c r="F2066" s="4">
        <v>0</v>
      </c>
      <c r="G2066" s="4">
        <v>0</v>
      </c>
    </row>
    <row r="2067" spans="1:7" x14ac:dyDescent="0.25">
      <c r="A2067" s="2">
        <v>39429</v>
      </c>
      <c r="B2067" s="4">
        <v>31374421652.331059</v>
      </c>
      <c r="C2067" s="4">
        <v>27295944246.321041</v>
      </c>
      <c r="D2067" s="4">
        <v>29744798031.285912</v>
      </c>
      <c r="E2067" s="4">
        <v>0</v>
      </c>
      <c r="F2067" s="4">
        <v>0</v>
      </c>
      <c r="G2067" s="4">
        <v>0</v>
      </c>
    </row>
    <row r="2068" spans="1:7" x14ac:dyDescent="0.25">
      <c r="A2068" s="2">
        <v>39430</v>
      </c>
      <c r="B2068" s="4">
        <v>25404229113.737869</v>
      </c>
      <c r="C2068" s="4">
        <v>19398730445.227482</v>
      </c>
      <c r="D2068" s="4">
        <v>23241673682.278549</v>
      </c>
      <c r="E2068" s="4">
        <v>0</v>
      </c>
      <c r="F2068" s="4">
        <v>0</v>
      </c>
      <c r="G2068" s="4">
        <v>0</v>
      </c>
    </row>
    <row r="2069" spans="1:7" x14ac:dyDescent="0.25">
      <c r="A2069" s="2">
        <v>39433</v>
      </c>
      <c r="B2069" s="4">
        <v>25011319848.671181</v>
      </c>
      <c r="C2069" s="4">
        <v>21195666178.687389</v>
      </c>
      <c r="D2069" s="4">
        <v>19540929808.677891</v>
      </c>
      <c r="E2069" s="4">
        <v>0</v>
      </c>
      <c r="F2069" s="4">
        <v>0</v>
      </c>
      <c r="G2069" s="4">
        <v>0</v>
      </c>
    </row>
    <row r="2070" spans="1:7" x14ac:dyDescent="0.25">
      <c r="A2070" s="2">
        <v>39434</v>
      </c>
      <c r="B2070" s="4">
        <v>26539940191.338711</v>
      </c>
      <c r="C2070" s="4">
        <v>22644937229.870319</v>
      </c>
      <c r="D2070" s="4">
        <v>16895836019.59827</v>
      </c>
      <c r="E2070" s="4">
        <v>0</v>
      </c>
      <c r="F2070" s="4">
        <v>0</v>
      </c>
      <c r="G2070" s="4">
        <v>0</v>
      </c>
    </row>
    <row r="2071" spans="1:7" x14ac:dyDescent="0.25">
      <c r="A2071" s="2">
        <v>39435</v>
      </c>
      <c r="B2071" s="4">
        <v>20926183394.729172</v>
      </c>
      <c r="C2071" s="4">
        <v>17411134042.49604</v>
      </c>
      <c r="D2071" s="4">
        <v>13818858550.13715</v>
      </c>
      <c r="E2071" s="4">
        <v>0</v>
      </c>
      <c r="F2071" s="4">
        <v>0</v>
      </c>
      <c r="G2071" s="4">
        <v>0</v>
      </c>
    </row>
    <row r="2072" spans="1:7" x14ac:dyDescent="0.25">
      <c r="A2072" s="2">
        <v>39436</v>
      </c>
      <c r="B2072" s="4">
        <v>14070520868.06134</v>
      </c>
      <c r="C2072" s="4">
        <v>15038064767.93943</v>
      </c>
      <c r="D2072" s="4">
        <v>14881554467.68507</v>
      </c>
      <c r="E2072" s="4">
        <v>0</v>
      </c>
      <c r="F2072" s="4">
        <v>0</v>
      </c>
      <c r="G2072" s="4">
        <v>0</v>
      </c>
    </row>
    <row r="2073" spans="1:7" x14ac:dyDescent="0.25">
      <c r="A2073" s="2">
        <v>39437</v>
      </c>
      <c r="B2073" s="4">
        <v>20455884089.817589</v>
      </c>
      <c r="C2073" s="4">
        <v>16323671794.044729</v>
      </c>
      <c r="D2073" s="4">
        <v>17709920769.470749</v>
      </c>
      <c r="E2073" s="4">
        <v>0</v>
      </c>
      <c r="F2073" s="4">
        <v>0</v>
      </c>
      <c r="G2073" s="4">
        <v>0</v>
      </c>
    </row>
    <row r="2074" spans="1:7" x14ac:dyDescent="0.25">
      <c r="A2074" s="2">
        <v>39440</v>
      </c>
      <c r="B2074" s="4">
        <v>13751090975.78651</v>
      </c>
      <c r="C2074" s="4">
        <v>12313080546.673639</v>
      </c>
      <c r="D2074" s="4">
        <v>11448182238.94479</v>
      </c>
      <c r="E2074" s="4">
        <v>0</v>
      </c>
      <c r="F2074" s="4">
        <v>0</v>
      </c>
      <c r="G2074" s="4">
        <v>0</v>
      </c>
    </row>
    <row r="2075" spans="1:7" x14ac:dyDescent="0.25">
      <c r="A2075" s="2">
        <v>39442</v>
      </c>
      <c r="B2075" s="4">
        <v>0</v>
      </c>
      <c r="C2075" s="4">
        <v>0</v>
      </c>
      <c r="D2075" s="4">
        <v>0</v>
      </c>
      <c r="E2075" s="4">
        <v>0</v>
      </c>
      <c r="F2075" s="4">
        <v>0</v>
      </c>
      <c r="G2075" s="4">
        <v>0</v>
      </c>
    </row>
    <row r="2076" spans="1:7" x14ac:dyDescent="0.25">
      <c r="A2076" s="2">
        <v>39443</v>
      </c>
      <c r="B2076" s="4">
        <v>15221239594.86466</v>
      </c>
      <c r="C2076" s="4">
        <v>17353629489.874191</v>
      </c>
      <c r="D2076" s="4">
        <v>15777812264.010571</v>
      </c>
      <c r="E2076" s="4">
        <v>0</v>
      </c>
      <c r="F2076" s="4">
        <v>0</v>
      </c>
      <c r="G2076" s="4">
        <v>0</v>
      </c>
    </row>
    <row r="2077" spans="1:7" x14ac:dyDescent="0.25">
      <c r="A2077" s="2">
        <v>39444</v>
      </c>
      <c r="B2077" s="4">
        <v>16462868377.858841</v>
      </c>
      <c r="C2077" s="4">
        <v>15513056686.873341</v>
      </c>
      <c r="D2077" s="4">
        <v>19374233751.041229</v>
      </c>
      <c r="E2077" s="4">
        <v>0</v>
      </c>
      <c r="F2077" s="4">
        <v>0</v>
      </c>
      <c r="G2077" s="4">
        <v>0</v>
      </c>
    </row>
    <row r="2078" spans="1:7" x14ac:dyDescent="0.25">
      <c r="A2078" s="2">
        <v>39447</v>
      </c>
      <c r="B2078" s="4">
        <v>11566061820.518869</v>
      </c>
      <c r="C2078" s="4">
        <v>9371703090.4237404</v>
      </c>
      <c r="D2078" s="4">
        <v>9352715645.2335739</v>
      </c>
      <c r="E2078" s="4">
        <v>0</v>
      </c>
      <c r="F2078" s="4">
        <v>0</v>
      </c>
      <c r="G2078" s="4">
        <v>0</v>
      </c>
    </row>
    <row r="2079" spans="1:7" x14ac:dyDescent="0.25">
      <c r="A2079" s="2">
        <v>39449</v>
      </c>
      <c r="B2079" s="4">
        <v>15529823163.20993</v>
      </c>
      <c r="C2079" s="4">
        <v>13159976576.40559</v>
      </c>
      <c r="D2079" s="4">
        <v>14720031647.869129</v>
      </c>
      <c r="E2079" s="4">
        <v>0</v>
      </c>
      <c r="F2079" s="4">
        <v>0</v>
      </c>
      <c r="G2079" s="4">
        <v>0</v>
      </c>
    </row>
    <row r="2080" spans="1:7" x14ac:dyDescent="0.25">
      <c r="A2080" s="2">
        <v>39450</v>
      </c>
      <c r="B2080" s="4">
        <v>19251987853.543751</v>
      </c>
      <c r="C2080" s="4">
        <v>17835368022.04076</v>
      </c>
      <c r="D2080" s="4">
        <v>20764858214.70163</v>
      </c>
      <c r="E2080" s="4">
        <v>0</v>
      </c>
      <c r="F2080" s="4">
        <v>0</v>
      </c>
      <c r="G2080" s="4">
        <v>0</v>
      </c>
    </row>
    <row r="2081" spans="1:7" x14ac:dyDescent="0.25">
      <c r="A2081" s="2">
        <v>39451</v>
      </c>
      <c r="B2081" s="4">
        <v>23282882276.4053</v>
      </c>
      <c r="C2081" s="4">
        <v>22151331719.753208</v>
      </c>
      <c r="D2081" s="4">
        <v>18807200334.09166</v>
      </c>
      <c r="E2081" s="4">
        <v>0</v>
      </c>
      <c r="F2081" s="4">
        <v>0</v>
      </c>
      <c r="G2081" s="4">
        <v>0</v>
      </c>
    </row>
    <row r="2082" spans="1:7" x14ac:dyDescent="0.25">
      <c r="A2082" s="2">
        <v>39454</v>
      </c>
      <c r="B2082" s="4">
        <v>26277532489.34203</v>
      </c>
      <c r="C2082" s="4">
        <v>22007716933.462681</v>
      </c>
      <c r="D2082" s="4">
        <v>23510417663.162281</v>
      </c>
      <c r="E2082" s="4">
        <v>0</v>
      </c>
      <c r="F2082" s="4">
        <v>0</v>
      </c>
      <c r="G2082" s="4">
        <v>0</v>
      </c>
    </row>
    <row r="2083" spans="1:7" x14ac:dyDescent="0.25">
      <c r="A2083" s="2">
        <v>39455</v>
      </c>
      <c r="B2083" s="4">
        <v>27153049916.564991</v>
      </c>
      <c r="C2083" s="4">
        <v>20404879389.92226</v>
      </c>
      <c r="D2083" s="4">
        <v>24494301066.782139</v>
      </c>
      <c r="E2083" s="4">
        <v>0</v>
      </c>
      <c r="F2083" s="4">
        <v>0</v>
      </c>
      <c r="G2083" s="4">
        <v>0</v>
      </c>
    </row>
    <row r="2084" spans="1:7" x14ac:dyDescent="0.25">
      <c r="A2084" s="2">
        <v>39456</v>
      </c>
      <c r="B2084" s="4">
        <v>28749943801.356579</v>
      </c>
      <c r="C2084" s="4">
        <v>24456139342.355419</v>
      </c>
      <c r="D2084" s="4">
        <v>26334028813.207722</v>
      </c>
      <c r="E2084" s="4">
        <v>0</v>
      </c>
      <c r="F2084" s="4">
        <v>0</v>
      </c>
      <c r="G2084" s="4">
        <v>0</v>
      </c>
    </row>
    <row r="2085" spans="1:7" x14ac:dyDescent="0.25">
      <c r="A2085" s="2">
        <v>39457</v>
      </c>
      <c r="B2085" s="4">
        <v>30524856365.562649</v>
      </c>
      <c r="C2085" s="4">
        <v>28980465580.848549</v>
      </c>
      <c r="D2085" s="4">
        <v>20202789629.91148</v>
      </c>
      <c r="E2085" s="4">
        <v>0</v>
      </c>
      <c r="F2085" s="4">
        <v>0</v>
      </c>
      <c r="G2085" s="4">
        <v>0</v>
      </c>
    </row>
    <row r="2086" spans="1:7" x14ac:dyDescent="0.25">
      <c r="A2086" s="2">
        <v>39458</v>
      </c>
      <c r="B2086" s="4">
        <v>30737569167.393661</v>
      </c>
      <c r="C2086" s="4">
        <v>30225153359.353882</v>
      </c>
      <c r="D2086" s="4">
        <v>21153614980.390549</v>
      </c>
      <c r="E2086" s="4">
        <v>0</v>
      </c>
      <c r="F2086" s="4">
        <v>0</v>
      </c>
      <c r="G2086" s="4">
        <v>0</v>
      </c>
    </row>
    <row r="2087" spans="1:7" x14ac:dyDescent="0.25">
      <c r="A2087" s="2">
        <v>39461</v>
      </c>
      <c r="B2087" s="4">
        <v>25158510367.799</v>
      </c>
      <c r="C2087" s="4">
        <v>25383301800.104599</v>
      </c>
      <c r="D2087" s="4">
        <v>14580667900.202829</v>
      </c>
      <c r="E2087" s="4">
        <v>0</v>
      </c>
      <c r="F2087" s="4">
        <v>0</v>
      </c>
      <c r="G2087" s="4">
        <v>0</v>
      </c>
    </row>
    <row r="2088" spans="1:7" x14ac:dyDescent="0.25">
      <c r="A2088" s="2">
        <v>39462</v>
      </c>
      <c r="B2088" s="4">
        <v>33126756941.602928</v>
      </c>
      <c r="C2088" s="4">
        <v>26106315237.401031</v>
      </c>
      <c r="D2088" s="4">
        <v>20751090633.2687</v>
      </c>
      <c r="E2088" s="4">
        <v>0</v>
      </c>
      <c r="F2088" s="4">
        <v>0</v>
      </c>
      <c r="G2088" s="4">
        <v>0</v>
      </c>
    </row>
    <row r="2089" spans="1:7" x14ac:dyDescent="0.25">
      <c r="A2089" s="2">
        <v>39463</v>
      </c>
      <c r="B2089" s="4">
        <v>42434759379.318382</v>
      </c>
      <c r="C2089" s="4">
        <v>35378169988.146461</v>
      </c>
      <c r="D2089" s="4">
        <v>29063281934.16737</v>
      </c>
      <c r="E2089" s="4">
        <v>0</v>
      </c>
      <c r="F2089" s="4">
        <v>0</v>
      </c>
      <c r="G2089" s="4">
        <v>0</v>
      </c>
    </row>
    <row r="2090" spans="1:7" x14ac:dyDescent="0.25">
      <c r="A2090" s="2">
        <v>39464</v>
      </c>
      <c r="B2090" s="4">
        <v>39543140839.361893</v>
      </c>
      <c r="C2090" s="4">
        <v>33911315056.894539</v>
      </c>
      <c r="D2090" s="4">
        <v>25859513426.880821</v>
      </c>
      <c r="E2090" s="4">
        <v>0</v>
      </c>
      <c r="F2090" s="4">
        <v>0</v>
      </c>
      <c r="G2090" s="4">
        <v>0</v>
      </c>
    </row>
    <row r="2091" spans="1:7" x14ac:dyDescent="0.25">
      <c r="A2091" s="2">
        <v>39465</v>
      </c>
      <c r="B2091" s="4">
        <v>34721536469.391273</v>
      </c>
      <c r="C2091" s="4">
        <v>29775370291.656158</v>
      </c>
      <c r="D2091" s="4">
        <v>23318759743.464439</v>
      </c>
      <c r="E2091" s="4">
        <v>0</v>
      </c>
      <c r="F2091" s="4">
        <v>0</v>
      </c>
      <c r="G2091" s="4">
        <v>0</v>
      </c>
    </row>
    <row r="2092" spans="1:7" x14ac:dyDescent="0.25">
      <c r="A2092" s="2">
        <v>39468</v>
      </c>
      <c r="B2092" s="4">
        <v>27950338357.717758</v>
      </c>
      <c r="C2092" s="4">
        <v>26683172659.433338</v>
      </c>
      <c r="D2092" s="4">
        <v>20668735271.107559</v>
      </c>
      <c r="E2092" s="4">
        <v>0</v>
      </c>
      <c r="F2092" s="4">
        <v>0</v>
      </c>
      <c r="G2092" s="4">
        <v>0</v>
      </c>
    </row>
    <row r="2093" spans="1:7" x14ac:dyDescent="0.25">
      <c r="A2093" s="2">
        <v>39469</v>
      </c>
      <c r="B2093" s="4">
        <v>104316429815.0045</v>
      </c>
      <c r="C2093" s="4">
        <v>44276895898.494141</v>
      </c>
      <c r="D2093" s="4">
        <v>29970752421.176998</v>
      </c>
      <c r="E2093" s="4">
        <v>0</v>
      </c>
      <c r="F2093" s="4">
        <v>0</v>
      </c>
      <c r="G2093" s="4">
        <v>0</v>
      </c>
    </row>
    <row r="2094" spans="1:7" x14ac:dyDescent="0.25">
      <c r="A2094" s="2">
        <v>39470</v>
      </c>
      <c r="B2094" s="4">
        <v>49432198405.034607</v>
      </c>
      <c r="C2094" s="4">
        <v>42104951492.368423</v>
      </c>
      <c r="D2094" s="4">
        <v>33350050832.22068</v>
      </c>
      <c r="E2094" s="4">
        <v>0</v>
      </c>
      <c r="F2094" s="4">
        <v>0</v>
      </c>
      <c r="G2094" s="4">
        <v>0</v>
      </c>
    </row>
    <row r="2095" spans="1:7" x14ac:dyDescent="0.25">
      <c r="A2095" s="2">
        <v>39471</v>
      </c>
      <c r="B2095" s="4">
        <v>39812607343.339233</v>
      </c>
      <c r="C2095" s="4">
        <v>35220823720.52948</v>
      </c>
      <c r="D2095" s="4">
        <v>25149879490.963509</v>
      </c>
      <c r="E2095" s="4">
        <v>0</v>
      </c>
      <c r="F2095" s="4">
        <v>0</v>
      </c>
      <c r="G2095" s="4">
        <v>0</v>
      </c>
    </row>
    <row r="2096" spans="1:7" x14ac:dyDescent="0.25">
      <c r="A2096" s="2">
        <v>39472</v>
      </c>
      <c r="B2096" s="4">
        <v>35929214513.14521</v>
      </c>
      <c r="C2096" s="4">
        <v>31220216492.88271</v>
      </c>
      <c r="D2096" s="4">
        <v>26174320298.460621</v>
      </c>
      <c r="E2096" s="4">
        <v>0</v>
      </c>
      <c r="F2096" s="4">
        <v>0</v>
      </c>
      <c r="G2096" s="4">
        <v>0</v>
      </c>
    </row>
    <row r="2097" spans="1:7" x14ac:dyDescent="0.25">
      <c r="A2097" s="2">
        <v>39475</v>
      </c>
      <c r="B2097" s="4">
        <v>25055734284.46986</v>
      </c>
      <c r="C2097" s="4">
        <v>23526591624.428219</v>
      </c>
      <c r="D2097" s="4">
        <v>20041320084.31126</v>
      </c>
      <c r="E2097" s="4">
        <v>0</v>
      </c>
      <c r="F2097" s="4">
        <v>0</v>
      </c>
      <c r="G2097" s="4">
        <v>0</v>
      </c>
    </row>
    <row r="2098" spans="1:7" x14ac:dyDescent="0.25">
      <c r="A2098" s="2">
        <v>39476</v>
      </c>
      <c r="B2098" s="4">
        <v>22968909312.456409</v>
      </c>
      <c r="C2098" s="4">
        <v>17798750668.330711</v>
      </c>
      <c r="D2098" s="4">
        <v>13197360323.80283</v>
      </c>
      <c r="E2098" s="4">
        <v>0</v>
      </c>
      <c r="F2098" s="4">
        <v>0</v>
      </c>
      <c r="G2098" s="4">
        <v>0</v>
      </c>
    </row>
    <row r="2099" spans="1:7" x14ac:dyDescent="0.25">
      <c r="A2099" s="2">
        <v>39477</v>
      </c>
      <c r="B2099" s="4">
        <v>26294336325.813511</v>
      </c>
      <c r="C2099" s="4">
        <v>25454735826.848541</v>
      </c>
      <c r="D2099" s="4">
        <v>16246259622.82349</v>
      </c>
      <c r="E2099" s="4">
        <v>0</v>
      </c>
      <c r="F2099" s="4">
        <v>0</v>
      </c>
      <c r="G2099" s="4">
        <v>0</v>
      </c>
    </row>
    <row r="2100" spans="1:7" x14ac:dyDescent="0.25">
      <c r="A2100" s="2">
        <v>39478</v>
      </c>
      <c r="B2100" s="4">
        <v>28717607442.959702</v>
      </c>
      <c r="C2100" s="4">
        <v>22726815251.02689</v>
      </c>
      <c r="D2100" s="4">
        <v>19437832685.377411</v>
      </c>
      <c r="E2100" s="4">
        <v>0</v>
      </c>
      <c r="F2100" s="4">
        <v>0</v>
      </c>
      <c r="G2100" s="4">
        <v>0</v>
      </c>
    </row>
    <row r="2101" spans="1:7" x14ac:dyDescent="0.25">
      <c r="A2101" s="2">
        <v>39479</v>
      </c>
      <c r="B2101" s="4">
        <v>31162814000.37394</v>
      </c>
      <c r="C2101" s="4">
        <v>26140603812.734501</v>
      </c>
      <c r="D2101" s="4">
        <v>24189507982.301701</v>
      </c>
      <c r="E2101" s="4">
        <v>0</v>
      </c>
      <c r="F2101" s="4">
        <v>0</v>
      </c>
      <c r="G2101" s="4">
        <v>0</v>
      </c>
    </row>
    <row r="2102" spans="1:7" x14ac:dyDescent="0.25">
      <c r="A2102" s="2">
        <v>39482</v>
      </c>
      <c r="B2102" s="4">
        <v>31679324745.109951</v>
      </c>
      <c r="C2102" s="4">
        <v>28496795212.278889</v>
      </c>
      <c r="D2102" s="4">
        <v>24432691427.08321</v>
      </c>
      <c r="E2102" s="4">
        <v>0</v>
      </c>
      <c r="F2102" s="4">
        <v>0</v>
      </c>
      <c r="G2102" s="4">
        <v>0</v>
      </c>
    </row>
    <row r="2103" spans="1:7" x14ac:dyDescent="0.25">
      <c r="A2103" s="2">
        <v>39483</v>
      </c>
      <c r="B2103" s="4">
        <v>20947324007.632118</v>
      </c>
      <c r="C2103" s="4">
        <v>18364659156.08873</v>
      </c>
      <c r="D2103" s="4">
        <v>14234279980.01568</v>
      </c>
      <c r="E2103" s="4">
        <v>0</v>
      </c>
      <c r="F2103" s="4">
        <v>0</v>
      </c>
      <c r="G2103" s="4">
        <v>0</v>
      </c>
    </row>
    <row r="2104" spans="1:7" x14ac:dyDescent="0.25">
      <c r="A2104" s="2">
        <v>39484</v>
      </c>
      <c r="B2104" s="4">
        <v>20447783536.486389</v>
      </c>
      <c r="C2104" s="4">
        <v>20208267485.11623</v>
      </c>
      <c r="D2104" s="4">
        <v>15944763577.241199</v>
      </c>
      <c r="E2104" s="4">
        <v>0</v>
      </c>
      <c r="F2104" s="4">
        <v>0</v>
      </c>
      <c r="G2104" s="4">
        <v>0</v>
      </c>
    </row>
    <row r="2105" spans="1:7" x14ac:dyDescent="0.25">
      <c r="A2105" s="2">
        <v>39485</v>
      </c>
      <c r="B2105" s="4">
        <v>0</v>
      </c>
      <c r="C2105" s="4">
        <v>0</v>
      </c>
      <c r="D2105" s="4">
        <v>0</v>
      </c>
      <c r="E2105" s="4">
        <v>0</v>
      </c>
      <c r="F2105" s="4">
        <v>0</v>
      </c>
      <c r="G2105" s="4">
        <v>0</v>
      </c>
    </row>
    <row r="2106" spans="1:7" x14ac:dyDescent="0.25">
      <c r="A2106" s="2">
        <v>39486</v>
      </c>
      <c r="B2106" s="4">
        <v>0</v>
      </c>
      <c r="C2106" s="4">
        <v>0</v>
      </c>
      <c r="D2106" s="4">
        <v>0</v>
      </c>
      <c r="E2106" s="4">
        <v>0</v>
      </c>
      <c r="F2106" s="4">
        <v>0</v>
      </c>
      <c r="G2106" s="4">
        <v>0</v>
      </c>
    </row>
    <row r="2107" spans="1:7" x14ac:dyDescent="0.25">
      <c r="A2107" s="2">
        <v>39489</v>
      </c>
      <c r="B2107" s="4">
        <v>18784496171.558559</v>
      </c>
      <c r="C2107" s="4">
        <v>16581759409.812759</v>
      </c>
      <c r="D2107" s="4">
        <v>14181566406.723921</v>
      </c>
      <c r="E2107" s="4">
        <v>0</v>
      </c>
      <c r="F2107" s="4">
        <v>0</v>
      </c>
      <c r="G2107" s="4">
        <v>0</v>
      </c>
    </row>
    <row r="2108" spans="1:7" x14ac:dyDescent="0.25">
      <c r="A2108" s="2">
        <v>39490</v>
      </c>
      <c r="B2108" s="4">
        <v>17124505009.013309</v>
      </c>
      <c r="C2108" s="4">
        <v>12395980429.96715</v>
      </c>
      <c r="D2108" s="4">
        <v>10041653220.726151</v>
      </c>
      <c r="E2108" s="4">
        <v>0</v>
      </c>
      <c r="F2108" s="4">
        <v>0</v>
      </c>
      <c r="G2108" s="4">
        <v>0</v>
      </c>
    </row>
    <row r="2109" spans="1:7" x14ac:dyDescent="0.25">
      <c r="A2109" s="2">
        <v>39491</v>
      </c>
      <c r="B2109" s="4">
        <v>21477787845.69125</v>
      </c>
      <c r="C2109" s="4">
        <v>15381115945.57869</v>
      </c>
      <c r="D2109" s="4">
        <v>14359771843.01762</v>
      </c>
      <c r="E2109" s="4">
        <v>0</v>
      </c>
      <c r="F2109" s="4">
        <v>0</v>
      </c>
      <c r="G2109" s="4">
        <v>0</v>
      </c>
    </row>
    <row r="2110" spans="1:7" x14ac:dyDescent="0.25">
      <c r="A2110" s="2">
        <v>39492</v>
      </c>
      <c r="B2110" s="4">
        <v>26350823205.649799</v>
      </c>
      <c r="C2110" s="4">
        <v>22479466994.799561</v>
      </c>
      <c r="D2110" s="4">
        <v>17578661057.679489</v>
      </c>
      <c r="E2110" s="4">
        <v>0</v>
      </c>
      <c r="F2110" s="4">
        <v>0</v>
      </c>
      <c r="G2110" s="4">
        <v>0</v>
      </c>
    </row>
    <row r="2111" spans="1:7" x14ac:dyDescent="0.25">
      <c r="A2111" s="2">
        <v>39493</v>
      </c>
      <c r="B2111" s="4">
        <v>20785502148.04261</v>
      </c>
      <c r="C2111" s="4">
        <v>18871813935.026798</v>
      </c>
      <c r="D2111" s="4">
        <v>14516892030.75152</v>
      </c>
      <c r="E2111" s="4">
        <v>0</v>
      </c>
      <c r="F2111" s="4">
        <v>0</v>
      </c>
      <c r="G2111" s="4">
        <v>0</v>
      </c>
    </row>
    <row r="2112" spans="1:7" x14ac:dyDescent="0.25">
      <c r="A2112" s="2">
        <v>39496</v>
      </c>
      <c r="B2112" s="4">
        <v>16809085594.95652</v>
      </c>
      <c r="C2112" s="4">
        <v>15452495028.66861</v>
      </c>
      <c r="D2112" s="4">
        <v>12536713342.27825</v>
      </c>
      <c r="E2112" s="4">
        <v>0</v>
      </c>
      <c r="F2112" s="4">
        <v>0</v>
      </c>
      <c r="G2112" s="4">
        <v>0</v>
      </c>
    </row>
    <row r="2113" spans="1:7" x14ac:dyDescent="0.25">
      <c r="A2113" s="2">
        <v>39497</v>
      </c>
      <c r="B2113" s="4">
        <v>17898468509.54007</v>
      </c>
      <c r="C2113" s="4">
        <v>15499292153.01511</v>
      </c>
      <c r="D2113" s="4">
        <v>14039739358.909479</v>
      </c>
      <c r="E2113" s="4">
        <v>0</v>
      </c>
      <c r="F2113" s="4">
        <v>0</v>
      </c>
      <c r="G2113" s="4">
        <v>0</v>
      </c>
    </row>
    <row r="2114" spans="1:7" x14ac:dyDescent="0.25">
      <c r="A2114" s="2">
        <v>39498</v>
      </c>
      <c r="B2114" s="4">
        <v>21442115787.02914</v>
      </c>
      <c r="C2114" s="4">
        <v>21898273042.619911</v>
      </c>
      <c r="D2114" s="4">
        <v>15836218440.06448</v>
      </c>
      <c r="E2114" s="4">
        <v>0</v>
      </c>
      <c r="F2114" s="4">
        <v>0</v>
      </c>
      <c r="G2114" s="4">
        <v>0</v>
      </c>
    </row>
    <row r="2115" spans="1:7" x14ac:dyDescent="0.25">
      <c r="A2115" s="2">
        <v>39499</v>
      </c>
      <c r="B2115" s="4">
        <v>18142533937.407661</v>
      </c>
      <c r="C2115" s="4">
        <v>17852985521.49519</v>
      </c>
      <c r="D2115" s="4">
        <v>11708134195.10236</v>
      </c>
      <c r="E2115" s="4">
        <v>0</v>
      </c>
      <c r="F2115" s="4">
        <v>0</v>
      </c>
      <c r="G2115" s="4">
        <v>0</v>
      </c>
    </row>
    <row r="2116" spans="1:7" x14ac:dyDescent="0.25">
      <c r="A2116" s="2">
        <v>39500</v>
      </c>
      <c r="B2116" s="4">
        <v>19618044619.072948</v>
      </c>
      <c r="C2116" s="4">
        <v>16557547338.172529</v>
      </c>
      <c r="D2116" s="4">
        <v>12291463540.50729</v>
      </c>
      <c r="E2116" s="4">
        <v>0</v>
      </c>
      <c r="F2116" s="4">
        <v>0</v>
      </c>
      <c r="G2116" s="4">
        <v>0</v>
      </c>
    </row>
    <row r="2117" spans="1:7" x14ac:dyDescent="0.25">
      <c r="A2117" s="2">
        <v>39503</v>
      </c>
      <c r="B2117" s="4">
        <v>14803492073.28805</v>
      </c>
      <c r="C2117" s="4">
        <v>13305060401.540279</v>
      </c>
      <c r="D2117" s="4">
        <v>9028472958.6017303</v>
      </c>
      <c r="E2117" s="4">
        <v>0</v>
      </c>
      <c r="F2117" s="4">
        <v>0</v>
      </c>
      <c r="G2117" s="4">
        <v>0</v>
      </c>
    </row>
    <row r="2118" spans="1:7" x14ac:dyDescent="0.25">
      <c r="A2118" s="2">
        <v>39504</v>
      </c>
      <c r="B2118" s="4">
        <v>19888628725.033459</v>
      </c>
      <c r="C2118" s="4">
        <v>15288170079.38483</v>
      </c>
      <c r="D2118" s="4">
        <v>9517457241.3234978</v>
      </c>
      <c r="E2118" s="4">
        <v>0</v>
      </c>
      <c r="F2118" s="4">
        <v>0</v>
      </c>
      <c r="G2118" s="4">
        <v>0</v>
      </c>
    </row>
    <row r="2119" spans="1:7" x14ac:dyDescent="0.25">
      <c r="A2119" s="2">
        <v>39505</v>
      </c>
      <c r="B2119" s="4">
        <v>28134993994.193272</v>
      </c>
      <c r="C2119" s="4">
        <v>27053586675.939739</v>
      </c>
      <c r="D2119" s="4">
        <v>17508091248.201111</v>
      </c>
      <c r="E2119" s="4">
        <v>0</v>
      </c>
      <c r="F2119" s="4">
        <v>0</v>
      </c>
      <c r="G2119" s="4">
        <v>0</v>
      </c>
    </row>
    <row r="2120" spans="1:7" x14ac:dyDescent="0.25">
      <c r="A2120" s="2">
        <v>39506</v>
      </c>
      <c r="B2120" s="4">
        <v>22459358407.247971</v>
      </c>
      <c r="C2120" s="4">
        <v>19971321449.795879</v>
      </c>
      <c r="D2120" s="4">
        <v>13411553669.84763</v>
      </c>
      <c r="E2120" s="4">
        <v>0</v>
      </c>
      <c r="F2120" s="4">
        <v>0</v>
      </c>
      <c r="G2120" s="4">
        <v>0</v>
      </c>
    </row>
    <row r="2121" spans="1:7" x14ac:dyDescent="0.25">
      <c r="A2121" s="2">
        <v>39507</v>
      </c>
      <c r="B2121" s="4">
        <v>24878842777.69899</v>
      </c>
      <c r="C2121" s="4">
        <v>16242674210.87797</v>
      </c>
      <c r="D2121" s="4">
        <v>13002232976.981979</v>
      </c>
      <c r="E2121" s="4">
        <v>0</v>
      </c>
      <c r="F2121" s="4">
        <v>0</v>
      </c>
      <c r="G2121" s="4">
        <v>0</v>
      </c>
    </row>
    <row r="2122" spans="1:7" x14ac:dyDescent="0.25">
      <c r="A2122" s="2">
        <v>39510</v>
      </c>
      <c r="B2122" s="4">
        <v>22922244927.066582</v>
      </c>
      <c r="C2122" s="4">
        <v>17608361530.351318</v>
      </c>
      <c r="D2122" s="4">
        <v>13926021831.12804</v>
      </c>
      <c r="E2122" s="4">
        <v>0</v>
      </c>
      <c r="F2122" s="4">
        <v>0</v>
      </c>
      <c r="G2122" s="4">
        <v>0</v>
      </c>
    </row>
    <row r="2123" spans="1:7" x14ac:dyDescent="0.25">
      <c r="A2123" s="2">
        <v>39511</v>
      </c>
      <c r="B2123" s="4">
        <v>22592365803.80022</v>
      </c>
      <c r="C2123" s="4">
        <v>18180867450.624001</v>
      </c>
      <c r="D2123" s="4">
        <v>13825916411.842159</v>
      </c>
      <c r="E2123" s="4">
        <v>0</v>
      </c>
      <c r="F2123" s="4">
        <v>0</v>
      </c>
      <c r="G2123" s="4">
        <v>0</v>
      </c>
    </row>
    <row r="2124" spans="1:7" x14ac:dyDescent="0.25">
      <c r="A2124" s="2">
        <v>39512</v>
      </c>
      <c r="B2124" s="4">
        <v>19580324961.801361</v>
      </c>
      <c r="C2124" s="4">
        <v>16841843798.182039</v>
      </c>
      <c r="D2124" s="4">
        <v>14229273922.93647</v>
      </c>
      <c r="E2124" s="4">
        <v>0</v>
      </c>
      <c r="F2124" s="4">
        <v>0</v>
      </c>
      <c r="G2124" s="4">
        <v>0</v>
      </c>
    </row>
    <row r="2125" spans="1:7" x14ac:dyDescent="0.25">
      <c r="A2125" s="2">
        <v>39513</v>
      </c>
      <c r="B2125" s="4">
        <v>16526389070.054661</v>
      </c>
      <c r="C2125" s="4">
        <v>15431550909.595949</v>
      </c>
      <c r="D2125" s="4">
        <v>12201364824.06316</v>
      </c>
      <c r="E2125" s="4">
        <v>0</v>
      </c>
      <c r="F2125" s="4">
        <v>0</v>
      </c>
      <c r="G2125" s="4">
        <v>0</v>
      </c>
    </row>
    <row r="2126" spans="1:7" x14ac:dyDescent="0.25">
      <c r="A2126" s="2">
        <v>39514</v>
      </c>
      <c r="B2126" s="4">
        <v>24251867986.047901</v>
      </c>
      <c r="C2126" s="4">
        <v>19649604073.197029</v>
      </c>
      <c r="D2126" s="4">
        <v>17189606407.209148</v>
      </c>
      <c r="E2126" s="4">
        <v>0</v>
      </c>
      <c r="F2126" s="4">
        <v>0</v>
      </c>
      <c r="G2126" s="4">
        <v>0</v>
      </c>
    </row>
    <row r="2127" spans="1:7" x14ac:dyDescent="0.25">
      <c r="A2127" s="2">
        <v>39517</v>
      </c>
      <c r="B2127" s="4">
        <v>26595620254.066311</v>
      </c>
      <c r="C2127" s="4">
        <v>18497126894.85146</v>
      </c>
      <c r="D2127" s="4">
        <v>17069143288.43556</v>
      </c>
      <c r="E2127" s="4">
        <v>0</v>
      </c>
      <c r="F2127" s="4">
        <v>0</v>
      </c>
      <c r="G2127" s="4">
        <v>0</v>
      </c>
    </row>
    <row r="2128" spans="1:7" x14ac:dyDescent="0.25">
      <c r="A2128" s="2">
        <v>39518</v>
      </c>
      <c r="B2128" s="4">
        <v>28798612233.042648</v>
      </c>
      <c r="C2128" s="4">
        <v>17465388982.797192</v>
      </c>
      <c r="D2128" s="4">
        <v>13864956802.499069</v>
      </c>
      <c r="E2128" s="4">
        <v>0</v>
      </c>
      <c r="F2128" s="4">
        <v>0</v>
      </c>
      <c r="G2128" s="4">
        <v>0</v>
      </c>
    </row>
    <row r="2129" spans="1:7" x14ac:dyDescent="0.25">
      <c r="A2129" s="2">
        <v>39519</v>
      </c>
      <c r="B2129" s="4">
        <v>25299824801.960209</v>
      </c>
      <c r="C2129" s="4">
        <v>21195538416.2827</v>
      </c>
      <c r="D2129" s="4">
        <v>16926822228.61928</v>
      </c>
      <c r="E2129" s="4">
        <v>0</v>
      </c>
      <c r="F2129" s="4">
        <v>0</v>
      </c>
      <c r="G2129" s="4">
        <v>0</v>
      </c>
    </row>
    <row r="2130" spans="1:7" x14ac:dyDescent="0.25">
      <c r="A2130" s="2">
        <v>39520</v>
      </c>
      <c r="B2130" s="4">
        <v>24143521411.623211</v>
      </c>
      <c r="C2130" s="4">
        <v>20123499444.943192</v>
      </c>
      <c r="D2130" s="4">
        <v>28336995546.636478</v>
      </c>
      <c r="E2130" s="4">
        <v>0</v>
      </c>
      <c r="F2130" s="4">
        <v>0</v>
      </c>
      <c r="G2130" s="4">
        <v>0</v>
      </c>
    </row>
    <row r="2131" spans="1:7" x14ac:dyDescent="0.25">
      <c r="A2131" s="2">
        <v>39521</v>
      </c>
      <c r="B2131" s="4">
        <v>22099857028.690819</v>
      </c>
      <c r="C2131" s="4">
        <v>18540125688.824081</v>
      </c>
      <c r="D2131" s="4">
        <v>16394462320.55459</v>
      </c>
      <c r="E2131" s="4">
        <v>0</v>
      </c>
      <c r="F2131" s="4">
        <v>0</v>
      </c>
      <c r="G2131" s="4">
        <v>0</v>
      </c>
    </row>
    <row r="2132" spans="1:7" x14ac:dyDescent="0.25">
      <c r="A2132" s="2">
        <v>39524</v>
      </c>
      <c r="B2132" s="4">
        <v>27356675473.239849</v>
      </c>
      <c r="C2132" s="4">
        <v>20640614531.907959</v>
      </c>
      <c r="D2132" s="4">
        <v>20509354299.824211</v>
      </c>
      <c r="E2132" s="4">
        <v>0</v>
      </c>
      <c r="F2132" s="4">
        <v>0</v>
      </c>
      <c r="G2132" s="4">
        <v>0</v>
      </c>
    </row>
    <row r="2133" spans="1:7" x14ac:dyDescent="0.25">
      <c r="A2133" s="2">
        <v>39525</v>
      </c>
      <c r="B2133" s="4">
        <v>30265366755.06189</v>
      </c>
      <c r="C2133" s="4">
        <v>29264611737.95142</v>
      </c>
      <c r="D2133" s="4">
        <v>25587274230.80238</v>
      </c>
      <c r="E2133" s="4">
        <v>0</v>
      </c>
      <c r="F2133" s="4">
        <v>0</v>
      </c>
      <c r="G2133" s="4">
        <v>0</v>
      </c>
    </row>
    <row r="2134" spans="1:7" x14ac:dyDescent="0.25">
      <c r="A2134" s="2">
        <v>39526</v>
      </c>
      <c r="B2134" s="4">
        <v>30834224376.03738</v>
      </c>
      <c r="C2134" s="4">
        <v>21834134517.501751</v>
      </c>
      <c r="D2134" s="4">
        <v>19515780893.275311</v>
      </c>
      <c r="E2134" s="4">
        <v>0</v>
      </c>
      <c r="F2134" s="4">
        <v>0</v>
      </c>
      <c r="G2134" s="4">
        <v>0</v>
      </c>
    </row>
    <row r="2135" spans="1:7" x14ac:dyDescent="0.25">
      <c r="A2135" s="2">
        <v>39527</v>
      </c>
      <c r="B2135" s="4">
        <v>22766419368.919289</v>
      </c>
      <c r="C2135" s="4">
        <v>21116676031.263611</v>
      </c>
      <c r="D2135" s="4">
        <v>16468393032.995689</v>
      </c>
      <c r="E2135" s="4">
        <v>0</v>
      </c>
      <c r="F2135" s="4">
        <v>0</v>
      </c>
      <c r="G2135" s="4">
        <v>0</v>
      </c>
    </row>
    <row r="2136" spans="1:7" x14ac:dyDescent="0.25">
      <c r="A2136" s="2">
        <v>39531</v>
      </c>
      <c r="B2136" s="4">
        <v>0</v>
      </c>
      <c r="C2136" s="4">
        <v>0</v>
      </c>
      <c r="D2136" s="4">
        <v>0</v>
      </c>
      <c r="E2136" s="4">
        <v>0</v>
      </c>
      <c r="F2136" s="4">
        <v>0</v>
      </c>
      <c r="G2136" s="4">
        <v>0</v>
      </c>
    </row>
    <row r="2137" spans="1:7" x14ac:dyDescent="0.25">
      <c r="A2137" s="2">
        <v>39532</v>
      </c>
      <c r="B2137" s="4">
        <v>33421145831.907459</v>
      </c>
      <c r="C2137" s="4">
        <v>22054596002.12534</v>
      </c>
      <c r="D2137" s="4">
        <v>20193668828.239491</v>
      </c>
      <c r="E2137" s="4">
        <v>0</v>
      </c>
      <c r="F2137" s="4">
        <v>0</v>
      </c>
      <c r="G2137" s="4">
        <v>0</v>
      </c>
    </row>
    <row r="2138" spans="1:7" x14ac:dyDescent="0.25">
      <c r="A2138" s="2">
        <v>39533</v>
      </c>
      <c r="B2138" s="4">
        <v>22585033147.770199</v>
      </c>
      <c r="C2138" s="4">
        <v>18176804735.109291</v>
      </c>
      <c r="D2138" s="4">
        <v>20579468407.256821</v>
      </c>
      <c r="E2138" s="4">
        <v>0</v>
      </c>
      <c r="F2138" s="4">
        <v>0</v>
      </c>
      <c r="G2138" s="4">
        <v>0</v>
      </c>
    </row>
    <row r="2139" spans="1:7" x14ac:dyDescent="0.25">
      <c r="A2139" s="2">
        <v>39534</v>
      </c>
      <c r="B2139" s="4">
        <v>20064154090.16415</v>
      </c>
      <c r="C2139" s="4">
        <v>16853082173.313351</v>
      </c>
      <c r="D2139" s="4">
        <v>13810824058.49482</v>
      </c>
      <c r="E2139" s="4">
        <v>0</v>
      </c>
      <c r="F2139" s="4">
        <v>0</v>
      </c>
      <c r="G2139" s="4">
        <v>0</v>
      </c>
    </row>
    <row r="2140" spans="1:7" x14ac:dyDescent="0.25">
      <c r="A2140" s="2">
        <v>39535</v>
      </c>
      <c r="B2140" s="4">
        <v>24899205041.859241</v>
      </c>
      <c r="C2140" s="4">
        <v>23241503426.0415</v>
      </c>
      <c r="D2140" s="4">
        <v>22182779375.582661</v>
      </c>
      <c r="E2140" s="4">
        <v>0</v>
      </c>
      <c r="F2140" s="4">
        <v>0</v>
      </c>
      <c r="G2140" s="4">
        <v>0</v>
      </c>
    </row>
    <row r="2141" spans="1:7" x14ac:dyDescent="0.25">
      <c r="A2141" s="2">
        <v>39538</v>
      </c>
      <c r="B2141" s="4">
        <v>20223660928.58371</v>
      </c>
      <c r="C2141" s="4">
        <v>15975073643.79537</v>
      </c>
      <c r="D2141" s="4">
        <v>12954032500.575991</v>
      </c>
      <c r="E2141" s="4">
        <v>0</v>
      </c>
      <c r="F2141" s="4">
        <v>0</v>
      </c>
      <c r="G2141" s="4">
        <v>0</v>
      </c>
    </row>
    <row r="2142" spans="1:7" x14ac:dyDescent="0.25">
      <c r="A2142" s="2">
        <v>39539</v>
      </c>
      <c r="B2142" s="4">
        <v>21030901734.01889</v>
      </c>
      <c r="C2142" s="4">
        <v>14324284848.17326</v>
      </c>
      <c r="D2142" s="4">
        <v>14025887101.4142</v>
      </c>
      <c r="E2142" s="4">
        <v>0</v>
      </c>
      <c r="F2142" s="4">
        <v>0</v>
      </c>
      <c r="G2142" s="4">
        <v>0</v>
      </c>
    </row>
    <row r="2143" spans="1:7" x14ac:dyDescent="0.25">
      <c r="A2143" s="2">
        <v>39540</v>
      </c>
      <c r="B2143" s="4">
        <v>30920004528.39542</v>
      </c>
      <c r="C2143" s="4">
        <v>24484844056.687229</v>
      </c>
      <c r="D2143" s="4">
        <v>26849204569.803028</v>
      </c>
      <c r="E2143" s="4">
        <v>0</v>
      </c>
      <c r="F2143" s="4">
        <v>0</v>
      </c>
      <c r="G2143" s="4">
        <v>0</v>
      </c>
    </row>
    <row r="2144" spans="1:7" x14ac:dyDescent="0.25">
      <c r="A2144" s="2">
        <v>39541</v>
      </c>
      <c r="B2144" s="4">
        <v>21726318860.49321</v>
      </c>
      <c r="C2144" s="4">
        <v>19865277411.655602</v>
      </c>
      <c r="D2144" s="4">
        <v>18668672122.68227</v>
      </c>
      <c r="E2144" s="4">
        <v>0</v>
      </c>
      <c r="F2144" s="4">
        <v>0</v>
      </c>
      <c r="G2144" s="4">
        <v>0</v>
      </c>
    </row>
    <row r="2145" spans="1:7" x14ac:dyDescent="0.25">
      <c r="A2145" s="2">
        <v>39542</v>
      </c>
      <c r="B2145" s="4">
        <v>0</v>
      </c>
      <c r="C2145" s="4">
        <v>0</v>
      </c>
      <c r="D2145" s="4">
        <v>0</v>
      </c>
      <c r="E2145" s="4">
        <v>0</v>
      </c>
      <c r="F2145" s="4">
        <v>0</v>
      </c>
      <c r="G2145" s="4">
        <v>0</v>
      </c>
    </row>
    <row r="2146" spans="1:7" x14ac:dyDescent="0.25">
      <c r="A2146" s="2">
        <v>39545</v>
      </c>
      <c r="B2146" s="4">
        <v>25713271475.473541</v>
      </c>
      <c r="C2146" s="4">
        <v>23198284202.560101</v>
      </c>
      <c r="D2146" s="4">
        <v>18056815901.49041</v>
      </c>
      <c r="E2146" s="4">
        <v>0</v>
      </c>
      <c r="F2146" s="4">
        <v>0</v>
      </c>
      <c r="G2146" s="4">
        <v>0</v>
      </c>
    </row>
    <row r="2147" spans="1:7" x14ac:dyDescent="0.25">
      <c r="A2147" s="2">
        <v>39546</v>
      </c>
      <c r="B2147" s="4">
        <v>20999229254.92907</v>
      </c>
      <c r="C2147" s="4">
        <v>18061403041.16383</v>
      </c>
      <c r="D2147" s="4">
        <v>16491745059.744471</v>
      </c>
      <c r="E2147" s="4">
        <v>0</v>
      </c>
      <c r="F2147" s="4">
        <v>0</v>
      </c>
      <c r="G2147" s="4">
        <v>0</v>
      </c>
    </row>
    <row r="2148" spans="1:7" x14ac:dyDescent="0.25">
      <c r="A2148" s="2">
        <v>39547</v>
      </c>
      <c r="B2148" s="4">
        <v>19537024722.60257</v>
      </c>
      <c r="C2148" s="4">
        <v>16263653971.24778</v>
      </c>
      <c r="D2148" s="4">
        <v>17610392019.061081</v>
      </c>
      <c r="E2148" s="4">
        <v>0</v>
      </c>
      <c r="F2148" s="4">
        <v>0</v>
      </c>
      <c r="G2148" s="4">
        <v>0</v>
      </c>
    </row>
    <row r="2149" spans="1:7" x14ac:dyDescent="0.25">
      <c r="A2149" s="2">
        <v>39548</v>
      </c>
      <c r="B2149" s="4">
        <v>16035797201.36237</v>
      </c>
      <c r="C2149" s="4">
        <v>14408313271.760719</v>
      </c>
      <c r="D2149" s="4">
        <v>14841041031.79072</v>
      </c>
      <c r="E2149" s="4">
        <v>0</v>
      </c>
      <c r="F2149" s="4">
        <v>0</v>
      </c>
      <c r="G2149" s="4">
        <v>0</v>
      </c>
    </row>
    <row r="2150" spans="1:7" x14ac:dyDescent="0.25">
      <c r="A2150" s="2">
        <v>39549</v>
      </c>
      <c r="B2150" s="4">
        <v>18820098547.907379</v>
      </c>
      <c r="C2150" s="4">
        <v>14654122711.77936</v>
      </c>
      <c r="D2150" s="4">
        <v>19516822670.863419</v>
      </c>
      <c r="E2150" s="4">
        <v>0</v>
      </c>
      <c r="F2150" s="4">
        <v>0</v>
      </c>
      <c r="G2150" s="4">
        <v>0</v>
      </c>
    </row>
    <row r="2151" spans="1:7" x14ac:dyDescent="0.25">
      <c r="A2151" s="2">
        <v>39552</v>
      </c>
      <c r="B2151" s="4">
        <v>18449162073.87727</v>
      </c>
      <c r="C2151" s="4">
        <v>14806173020.71377</v>
      </c>
      <c r="D2151" s="4">
        <v>16553536361.739189</v>
      </c>
      <c r="E2151" s="4">
        <v>0</v>
      </c>
      <c r="F2151" s="4">
        <v>0</v>
      </c>
      <c r="G2151" s="4">
        <v>0</v>
      </c>
    </row>
    <row r="2152" spans="1:7" x14ac:dyDescent="0.25">
      <c r="A2152" s="2">
        <v>39553</v>
      </c>
      <c r="B2152" s="4">
        <v>16716832124.45306</v>
      </c>
      <c r="C2152" s="4">
        <v>14705059636.581869</v>
      </c>
      <c r="D2152" s="4">
        <v>12584258236.728621</v>
      </c>
      <c r="E2152" s="4">
        <v>0</v>
      </c>
      <c r="F2152" s="4">
        <v>0</v>
      </c>
      <c r="G2152" s="4">
        <v>0</v>
      </c>
    </row>
    <row r="2153" spans="1:7" x14ac:dyDescent="0.25">
      <c r="A2153" s="2">
        <v>39554</v>
      </c>
      <c r="B2153" s="4">
        <v>15804553183.171221</v>
      </c>
      <c r="C2153" s="4">
        <v>16334495181.559601</v>
      </c>
      <c r="D2153" s="4">
        <v>8791499682.7488537</v>
      </c>
      <c r="E2153" s="4">
        <v>0</v>
      </c>
      <c r="F2153" s="4">
        <v>0</v>
      </c>
      <c r="G2153" s="4">
        <v>0</v>
      </c>
    </row>
    <row r="2154" spans="1:7" x14ac:dyDescent="0.25">
      <c r="A2154" s="2">
        <v>39555</v>
      </c>
      <c r="B2154" s="4">
        <v>19351016724.818409</v>
      </c>
      <c r="C2154" s="4">
        <v>17428335632.364101</v>
      </c>
      <c r="D2154" s="4">
        <v>12317174676.190491</v>
      </c>
      <c r="E2154" s="4">
        <v>0</v>
      </c>
      <c r="F2154" s="4">
        <v>0</v>
      </c>
      <c r="G2154" s="4">
        <v>0</v>
      </c>
    </row>
    <row r="2155" spans="1:7" x14ac:dyDescent="0.25">
      <c r="A2155" s="2">
        <v>39556</v>
      </c>
      <c r="B2155" s="4">
        <v>20090050295.963749</v>
      </c>
      <c r="C2155" s="4">
        <v>16895552080.798611</v>
      </c>
      <c r="D2155" s="4">
        <v>15055641759.48336</v>
      </c>
      <c r="E2155" s="4">
        <v>0</v>
      </c>
      <c r="F2155" s="4">
        <v>0</v>
      </c>
      <c r="G2155" s="4">
        <v>0</v>
      </c>
    </row>
    <row r="2156" spans="1:7" x14ac:dyDescent="0.25">
      <c r="A2156" s="2">
        <v>39559</v>
      </c>
      <c r="B2156" s="4">
        <v>24809065322.067558</v>
      </c>
      <c r="C2156" s="4">
        <v>17705496614.32069</v>
      </c>
      <c r="D2156" s="4">
        <v>15278427207.30489</v>
      </c>
      <c r="E2156" s="4">
        <v>0</v>
      </c>
      <c r="F2156" s="4">
        <v>0</v>
      </c>
      <c r="G2156" s="4">
        <v>0</v>
      </c>
    </row>
    <row r="2157" spans="1:7" x14ac:dyDescent="0.25">
      <c r="A2157" s="2">
        <v>39560</v>
      </c>
      <c r="B2157" s="4">
        <v>22577720010.189442</v>
      </c>
      <c r="C2157" s="4">
        <v>20916964589.992889</v>
      </c>
      <c r="D2157" s="4">
        <v>16268869452.308821</v>
      </c>
      <c r="E2157" s="4">
        <v>0</v>
      </c>
      <c r="F2157" s="4">
        <v>0</v>
      </c>
      <c r="G2157" s="4">
        <v>0</v>
      </c>
    </row>
    <row r="2158" spans="1:7" x14ac:dyDescent="0.25">
      <c r="A2158" s="2">
        <v>39561</v>
      </c>
      <c r="B2158" s="4">
        <v>26042178447.793369</v>
      </c>
      <c r="C2158" s="4">
        <v>25953249840.62849</v>
      </c>
      <c r="D2158" s="4">
        <v>18868881127.986038</v>
      </c>
      <c r="E2158" s="4">
        <v>0</v>
      </c>
      <c r="F2158" s="4">
        <v>0</v>
      </c>
      <c r="G2158" s="4">
        <v>0</v>
      </c>
    </row>
    <row r="2159" spans="1:7" x14ac:dyDescent="0.25">
      <c r="A2159" s="2">
        <v>39562</v>
      </c>
      <c r="B2159" s="4">
        <v>30995344146.869511</v>
      </c>
      <c r="C2159" s="4">
        <v>40353597043.343109</v>
      </c>
      <c r="D2159" s="4">
        <v>25393100084.704319</v>
      </c>
      <c r="E2159" s="4">
        <v>0</v>
      </c>
      <c r="F2159" s="4">
        <v>0</v>
      </c>
      <c r="G2159" s="4">
        <v>0</v>
      </c>
    </row>
    <row r="2160" spans="1:7" x14ac:dyDescent="0.25">
      <c r="A2160" s="2">
        <v>39563</v>
      </c>
      <c r="B2160" s="4">
        <v>20820655161.419842</v>
      </c>
      <c r="C2160" s="4">
        <v>26134828471.530571</v>
      </c>
      <c r="D2160" s="4">
        <v>15594743995.36179</v>
      </c>
      <c r="E2160" s="4">
        <v>0</v>
      </c>
      <c r="F2160" s="4">
        <v>0</v>
      </c>
      <c r="G2160" s="4">
        <v>0</v>
      </c>
    </row>
    <row r="2161" spans="1:7" x14ac:dyDescent="0.25">
      <c r="A2161" s="2">
        <v>39566</v>
      </c>
      <c r="B2161" s="4">
        <v>16281218818.8381</v>
      </c>
      <c r="C2161" s="4">
        <v>20373029232.421478</v>
      </c>
      <c r="D2161" s="4">
        <v>13215524292.052811</v>
      </c>
      <c r="E2161" s="4">
        <v>0</v>
      </c>
      <c r="F2161" s="4">
        <v>0</v>
      </c>
      <c r="G2161" s="4">
        <v>0</v>
      </c>
    </row>
    <row r="2162" spans="1:7" x14ac:dyDescent="0.25">
      <c r="A2162" s="2">
        <v>39567</v>
      </c>
      <c r="B2162" s="4">
        <v>23069446065.139561</v>
      </c>
      <c r="C2162" s="4">
        <v>19120274715.765179</v>
      </c>
      <c r="D2162" s="4">
        <v>25437287937.272518</v>
      </c>
      <c r="E2162" s="4">
        <v>0</v>
      </c>
      <c r="F2162" s="4">
        <v>0</v>
      </c>
      <c r="G2162" s="4">
        <v>0</v>
      </c>
    </row>
    <row r="2163" spans="1:7" x14ac:dyDescent="0.25">
      <c r="A2163" s="2">
        <v>39568</v>
      </c>
      <c r="B2163" s="4">
        <v>24020443349.446129</v>
      </c>
      <c r="C2163" s="4">
        <v>17036300072.192631</v>
      </c>
      <c r="D2163" s="4">
        <v>16548890354.678341</v>
      </c>
      <c r="E2163" s="4">
        <v>0</v>
      </c>
      <c r="F2163" s="4">
        <v>0</v>
      </c>
      <c r="G2163" s="4">
        <v>0</v>
      </c>
    </row>
    <row r="2164" spans="1:7" x14ac:dyDescent="0.25">
      <c r="A2164" s="2">
        <v>39569</v>
      </c>
      <c r="B2164" s="4">
        <v>0</v>
      </c>
      <c r="C2164" s="4">
        <v>0</v>
      </c>
      <c r="D2164" s="4">
        <v>0</v>
      </c>
      <c r="E2164" s="4">
        <v>0</v>
      </c>
      <c r="F2164" s="4">
        <v>0</v>
      </c>
      <c r="G2164" s="4">
        <v>0</v>
      </c>
    </row>
    <row r="2165" spans="1:7" x14ac:dyDescent="0.25">
      <c r="A2165" s="2">
        <v>39570</v>
      </c>
      <c r="B2165" s="4">
        <v>26281595363.30806</v>
      </c>
      <c r="C2165" s="4">
        <v>20821085302.81802</v>
      </c>
      <c r="D2165" s="4">
        <v>18658086426.1227</v>
      </c>
      <c r="E2165" s="4">
        <v>0</v>
      </c>
      <c r="F2165" s="4">
        <v>0</v>
      </c>
      <c r="G2165" s="4">
        <v>0</v>
      </c>
    </row>
    <row r="2166" spans="1:7" x14ac:dyDescent="0.25">
      <c r="A2166" s="2">
        <v>39573</v>
      </c>
      <c r="B2166" s="4">
        <v>21377189957.483009</v>
      </c>
      <c r="C2166" s="4">
        <v>15917551374.303711</v>
      </c>
      <c r="D2166" s="4">
        <v>15819932783.60219</v>
      </c>
      <c r="E2166" s="4">
        <v>0</v>
      </c>
      <c r="F2166" s="4">
        <v>0</v>
      </c>
      <c r="G2166" s="4">
        <v>0</v>
      </c>
    </row>
    <row r="2167" spans="1:7" x14ac:dyDescent="0.25">
      <c r="A2167" s="2">
        <v>39574</v>
      </c>
      <c r="B2167" s="4">
        <v>18288242630.9212</v>
      </c>
      <c r="C2167" s="4">
        <v>14028550193.389799</v>
      </c>
      <c r="D2167" s="4">
        <v>13296329598.87672</v>
      </c>
      <c r="E2167" s="4">
        <v>0</v>
      </c>
      <c r="F2167" s="4">
        <v>0</v>
      </c>
      <c r="G2167" s="4">
        <v>0</v>
      </c>
    </row>
    <row r="2168" spans="1:7" x14ac:dyDescent="0.25">
      <c r="A2168" s="2">
        <v>39575</v>
      </c>
      <c r="B2168" s="4">
        <v>27512144055.345821</v>
      </c>
      <c r="C2168" s="4">
        <v>23102024505.220058</v>
      </c>
      <c r="D2168" s="4">
        <v>20927625759.279491</v>
      </c>
      <c r="E2168" s="4">
        <v>0</v>
      </c>
      <c r="F2168" s="4">
        <v>0</v>
      </c>
      <c r="G2168" s="4">
        <v>0</v>
      </c>
    </row>
    <row r="2169" spans="1:7" x14ac:dyDescent="0.25">
      <c r="A2169" s="2">
        <v>39576</v>
      </c>
      <c r="B2169" s="4">
        <v>19231880535.900681</v>
      </c>
      <c r="C2169" s="4">
        <v>19305305967.983509</v>
      </c>
      <c r="D2169" s="4">
        <v>14323343017.777731</v>
      </c>
      <c r="E2169" s="4">
        <v>0</v>
      </c>
      <c r="F2169" s="4">
        <v>0</v>
      </c>
      <c r="G2169" s="4">
        <v>0</v>
      </c>
    </row>
    <row r="2170" spans="1:7" x14ac:dyDescent="0.25">
      <c r="A2170" s="2">
        <v>39577</v>
      </c>
      <c r="B2170" s="4">
        <v>19753574641.253792</v>
      </c>
      <c r="C2170" s="4">
        <v>19333234228.594799</v>
      </c>
      <c r="D2170" s="4">
        <v>14715629316.67355</v>
      </c>
      <c r="E2170" s="4">
        <v>0</v>
      </c>
      <c r="F2170" s="4">
        <v>0</v>
      </c>
      <c r="G2170" s="4">
        <v>0</v>
      </c>
    </row>
    <row r="2171" spans="1:7" x14ac:dyDescent="0.25">
      <c r="A2171" s="2">
        <v>39580</v>
      </c>
      <c r="B2171" s="4">
        <v>0</v>
      </c>
      <c r="C2171" s="4">
        <v>0</v>
      </c>
      <c r="D2171" s="4">
        <v>0</v>
      </c>
      <c r="E2171" s="4">
        <v>0</v>
      </c>
      <c r="F2171" s="4">
        <v>0</v>
      </c>
      <c r="G2171" s="4">
        <v>0</v>
      </c>
    </row>
    <row r="2172" spans="1:7" x14ac:dyDescent="0.25">
      <c r="A2172" s="2">
        <v>39581</v>
      </c>
      <c r="B2172" s="4">
        <v>22779783850.660728</v>
      </c>
      <c r="C2172" s="4">
        <v>19452697980.261311</v>
      </c>
      <c r="D2172" s="4">
        <v>16802304924.703279</v>
      </c>
      <c r="E2172" s="4">
        <v>0</v>
      </c>
      <c r="F2172" s="4">
        <v>0</v>
      </c>
      <c r="G2172" s="4">
        <v>0</v>
      </c>
    </row>
    <row r="2173" spans="1:7" x14ac:dyDescent="0.25">
      <c r="A2173" s="2">
        <v>39582</v>
      </c>
      <c r="B2173" s="4">
        <v>17461608415.48547</v>
      </c>
      <c r="C2173" s="4">
        <v>16061583623.33844</v>
      </c>
      <c r="D2173" s="4">
        <v>11548020855.602909</v>
      </c>
      <c r="E2173" s="4">
        <v>0</v>
      </c>
      <c r="F2173" s="4">
        <v>0</v>
      </c>
      <c r="G2173" s="4">
        <v>0</v>
      </c>
    </row>
    <row r="2174" spans="1:7" x14ac:dyDescent="0.25">
      <c r="A2174" s="2">
        <v>39583</v>
      </c>
      <c r="B2174" s="4">
        <v>20161313119.096081</v>
      </c>
      <c r="C2174" s="4">
        <v>17389639557.591511</v>
      </c>
      <c r="D2174" s="4">
        <v>14288131475.61825</v>
      </c>
      <c r="E2174" s="4">
        <v>0</v>
      </c>
      <c r="F2174" s="4">
        <v>0</v>
      </c>
      <c r="G2174" s="4">
        <v>0</v>
      </c>
    </row>
    <row r="2175" spans="1:7" x14ac:dyDescent="0.25">
      <c r="A2175" s="2">
        <v>39584</v>
      </c>
      <c r="B2175" s="4">
        <v>21431175671.713699</v>
      </c>
      <c r="C2175" s="4">
        <v>14945328164.080469</v>
      </c>
      <c r="D2175" s="4">
        <v>19407918212.879688</v>
      </c>
      <c r="E2175" s="4">
        <v>0</v>
      </c>
      <c r="F2175" s="4">
        <v>0</v>
      </c>
      <c r="G2175" s="4">
        <v>0</v>
      </c>
    </row>
    <row r="2176" spans="1:7" x14ac:dyDescent="0.25">
      <c r="A2176" s="2">
        <v>39587</v>
      </c>
      <c r="B2176" s="4">
        <v>18328811189.525459</v>
      </c>
      <c r="C2176" s="4">
        <v>13549356411.386419</v>
      </c>
      <c r="D2176" s="4">
        <v>16395018402.92038</v>
      </c>
      <c r="E2176" s="4">
        <v>0</v>
      </c>
      <c r="F2176" s="4">
        <v>0</v>
      </c>
      <c r="G2176" s="4">
        <v>0</v>
      </c>
    </row>
    <row r="2177" spans="1:7" x14ac:dyDescent="0.25">
      <c r="A2177" s="2">
        <v>39588</v>
      </c>
      <c r="B2177" s="4">
        <v>21958584866.965549</v>
      </c>
      <c r="C2177" s="4">
        <v>17854525595.670849</v>
      </c>
      <c r="D2177" s="4">
        <v>16883707126.019991</v>
      </c>
      <c r="E2177" s="4">
        <v>0</v>
      </c>
      <c r="F2177" s="4">
        <v>0</v>
      </c>
      <c r="G2177" s="4">
        <v>0</v>
      </c>
    </row>
    <row r="2178" spans="1:7" x14ac:dyDescent="0.25">
      <c r="A2178" s="2">
        <v>39589</v>
      </c>
      <c r="B2178" s="4">
        <v>20921088162.130322</v>
      </c>
      <c r="C2178" s="4">
        <v>21538743243.233849</v>
      </c>
      <c r="D2178" s="4">
        <v>15080258308.070589</v>
      </c>
      <c r="E2178" s="4">
        <v>0</v>
      </c>
      <c r="F2178" s="4">
        <v>0</v>
      </c>
      <c r="G2178" s="4">
        <v>0</v>
      </c>
    </row>
    <row r="2179" spans="1:7" x14ac:dyDescent="0.25">
      <c r="A2179" s="2">
        <v>39590</v>
      </c>
      <c r="B2179" s="4">
        <v>25632778413.012779</v>
      </c>
      <c r="C2179" s="4">
        <v>18281246301.284889</v>
      </c>
      <c r="D2179" s="4">
        <v>13651037278.858891</v>
      </c>
      <c r="E2179" s="4">
        <v>0</v>
      </c>
      <c r="F2179" s="4">
        <v>0</v>
      </c>
      <c r="G2179" s="4">
        <v>0</v>
      </c>
    </row>
    <row r="2180" spans="1:7" x14ac:dyDescent="0.25">
      <c r="A2180" s="2">
        <v>39591</v>
      </c>
      <c r="B2180" s="4">
        <v>21686018455.940182</v>
      </c>
      <c r="C2180" s="4">
        <v>15252360233.54257</v>
      </c>
      <c r="D2180" s="4">
        <v>11235439298.25996</v>
      </c>
      <c r="E2180" s="4">
        <v>0</v>
      </c>
      <c r="F2180" s="4">
        <v>0</v>
      </c>
      <c r="G2180" s="4">
        <v>0</v>
      </c>
    </row>
    <row r="2181" spans="1:7" x14ac:dyDescent="0.25">
      <c r="A2181" s="2">
        <v>39594</v>
      </c>
      <c r="B2181" s="4">
        <v>30948404625.034569</v>
      </c>
      <c r="C2181" s="4">
        <v>11609256514.55048</v>
      </c>
      <c r="D2181" s="4">
        <v>13600195133.11224</v>
      </c>
      <c r="E2181" s="4">
        <v>0</v>
      </c>
      <c r="F2181" s="4">
        <v>0</v>
      </c>
      <c r="G2181" s="4">
        <v>0</v>
      </c>
    </row>
    <row r="2182" spans="1:7" x14ac:dyDescent="0.25">
      <c r="A2182" s="2">
        <v>39595</v>
      </c>
      <c r="B2182" s="4">
        <v>18019954302.22081</v>
      </c>
      <c r="C2182" s="4">
        <v>10428594118.4697</v>
      </c>
      <c r="D2182" s="4">
        <v>9180286710.4000587</v>
      </c>
      <c r="E2182" s="4">
        <v>0</v>
      </c>
      <c r="F2182" s="4">
        <v>0</v>
      </c>
      <c r="G2182" s="4">
        <v>0</v>
      </c>
    </row>
    <row r="2183" spans="1:7" x14ac:dyDescent="0.25">
      <c r="A2183" s="2">
        <v>39596</v>
      </c>
      <c r="B2183" s="4">
        <v>18062161672.446838</v>
      </c>
      <c r="C2183" s="4">
        <v>12077392574.45929</v>
      </c>
      <c r="D2183" s="4">
        <v>9791271063.0969238</v>
      </c>
      <c r="E2183" s="4">
        <v>0</v>
      </c>
      <c r="F2183" s="4">
        <v>0</v>
      </c>
      <c r="G2183" s="4">
        <v>0</v>
      </c>
    </row>
    <row r="2184" spans="1:7" x14ac:dyDescent="0.25">
      <c r="A2184" s="2">
        <v>39597</v>
      </c>
      <c r="B2184" s="4">
        <v>21357287740.024521</v>
      </c>
      <c r="C2184" s="4">
        <v>16420815338.16202</v>
      </c>
      <c r="D2184" s="4">
        <v>10178859218.202921</v>
      </c>
      <c r="E2184" s="4">
        <v>0</v>
      </c>
      <c r="F2184" s="4">
        <v>0</v>
      </c>
      <c r="G2184" s="4">
        <v>0</v>
      </c>
    </row>
    <row r="2185" spans="1:7" x14ac:dyDescent="0.25">
      <c r="A2185" s="2">
        <v>39598</v>
      </c>
      <c r="B2185" s="4">
        <v>29324721152.43404</v>
      </c>
      <c r="C2185" s="4">
        <v>21228246544.765621</v>
      </c>
      <c r="D2185" s="4">
        <v>15871362867.72592</v>
      </c>
      <c r="E2185" s="4">
        <v>0</v>
      </c>
      <c r="F2185" s="4">
        <v>0</v>
      </c>
      <c r="G2185" s="4">
        <v>0</v>
      </c>
    </row>
    <row r="2186" spans="1:7" x14ac:dyDescent="0.25">
      <c r="A2186" s="2">
        <v>39601</v>
      </c>
      <c r="B2186" s="4">
        <v>23594947257.520039</v>
      </c>
      <c r="C2186" s="4">
        <v>15810823083.417231</v>
      </c>
      <c r="D2186" s="4">
        <v>12513095568.569679</v>
      </c>
      <c r="E2186" s="4">
        <v>0</v>
      </c>
      <c r="F2186" s="4">
        <v>0</v>
      </c>
      <c r="G2186" s="4">
        <v>0</v>
      </c>
    </row>
    <row r="2187" spans="1:7" x14ac:dyDescent="0.25">
      <c r="A2187" s="2">
        <v>39602</v>
      </c>
      <c r="B2187" s="4">
        <v>19975775783.341492</v>
      </c>
      <c r="C2187" s="4">
        <v>22848397699.01569</v>
      </c>
      <c r="D2187" s="4">
        <v>16212222770.32588</v>
      </c>
      <c r="E2187" s="4">
        <v>0</v>
      </c>
      <c r="F2187" s="4">
        <v>0</v>
      </c>
      <c r="G2187" s="4">
        <v>0</v>
      </c>
    </row>
    <row r="2188" spans="1:7" x14ac:dyDescent="0.25">
      <c r="A2188" s="2">
        <v>39603</v>
      </c>
      <c r="B2188" s="4">
        <v>19535868695.726082</v>
      </c>
      <c r="C2188" s="4">
        <v>20359742723.235901</v>
      </c>
      <c r="D2188" s="4">
        <v>13698545829.989759</v>
      </c>
      <c r="E2188" s="4">
        <v>0</v>
      </c>
      <c r="F2188" s="4">
        <v>0</v>
      </c>
      <c r="G2188" s="4">
        <v>0</v>
      </c>
    </row>
    <row r="2189" spans="1:7" x14ac:dyDescent="0.25">
      <c r="A2189" s="2">
        <v>39604</v>
      </c>
      <c r="B2189" s="4">
        <v>16454326353.05525</v>
      </c>
      <c r="C2189" s="4">
        <v>16274518770.524839</v>
      </c>
      <c r="D2189" s="4">
        <v>12145891098.39389</v>
      </c>
      <c r="E2189" s="4">
        <v>0</v>
      </c>
      <c r="F2189" s="4">
        <v>0</v>
      </c>
      <c r="G2189" s="4">
        <v>0</v>
      </c>
    </row>
    <row r="2190" spans="1:7" x14ac:dyDescent="0.25">
      <c r="A2190" s="2">
        <v>39605</v>
      </c>
      <c r="B2190" s="4">
        <v>16179495158.755791</v>
      </c>
      <c r="C2190" s="4">
        <v>17586691837.55426</v>
      </c>
      <c r="D2190" s="4">
        <v>10266202348.113079</v>
      </c>
      <c r="E2190" s="4">
        <v>0</v>
      </c>
      <c r="F2190" s="4">
        <v>0</v>
      </c>
      <c r="G2190" s="4">
        <v>0</v>
      </c>
    </row>
    <row r="2191" spans="1:7" x14ac:dyDescent="0.25">
      <c r="A2191" s="2">
        <v>39608</v>
      </c>
      <c r="B2191" s="4">
        <v>0</v>
      </c>
      <c r="C2191" s="4">
        <v>0</v>
      </c>
      <c r="D2191" s="4">
        <v>0</v>
      </c>
      <c r="E2191" s="4">
        <v>0</v>
      </c>
      <c r="F2191" s="4">
        <v>0</v>
      </c>
      <c r="G2191" s="4">
        <v>0</v>
      </c>
    </row>
    <row r="2192" spans="1:7" x14ac:dyDescent="0.25">
      <c r="A2192" s="2">
        <v>39609</v>
      </c>
      <c r="B2192" s="4">
        <v>26097476877.598389</v>
      </c>
      <c r="C2192" s="4">
        <v>19877809439.17667</v>
      </c>
      <c r="D2192" s="4">
        <v>16984115243.419609</v>
      </c>
      <c r="E2192" s="4">
        <v>0</v>
      </c>
      <c r="F2192" s="4">
        <v>0</v>
      </c>
      <c r="G2192" s="4">
        <v>0</v>
      </c>
    </row>
    <row r="2193" spans="1:7" x14ac:dyDescent="0.25">
      <c r="A2193" s="2">
        <v>39610</v>
      </c>
      <c r="B2193" s="4">
        <v>18930486299.21468</v>
      </c>
      <c r="C2193" s="4">
        <v>12358324971.872089</v>
      </c>
      <c r="D2193" s="4">
        <v>11645578298.67766</v>
      </c>
      <c r="E2193" s="4">
        <v>0</v>
      </c>
      <c r="F2193" s="4">
        <v>0</v>
      </c>
      <c r="G2193" s="4">
        <v>0</v>
      </c>
    </row>
    <row r="2194" spans="1:7" x14ac:dyDescent="0.25">
      <c r="A2194" s="2">
        <v>39611</v>
      </c>
      <c r="B2194" s="4">
        <v>25475811120.226608</v>
      </c>
      <c r="C2194" s="4">
        <v>17808349304.499249</v>
      </c>
      <c r="D2194" s="4">
        <v>14375709530.765631</v>
      </c>
      <c r="E2194" s="4">
        <v>0</v>
      </c>
      <c r="F2194" s="4">
        <v>0</v>
      </c>
      <c r="G2194" s="4">
        <v>0</v>
      </c>
    </row>
    <row r="2195" spans="1:7" x14ac:dyDescent="0.25">
      <c r="A2195" s="2">
        <v>39612</v>
      </c>
      <c r="B2195" s="4">
        <v>16663046024.393021</v>
      </c>
      <c r="C2195" s="4">
        <v>11644514805.132919</v>
      </c>
      <c r="D2195" s="4">
        <v>10437300799.249769</v>
      </c>
      <c r="E2195" s="4">
        <v>0</v>
      </c>
      <c r="F2195" s="4">
        <v>0</v>
      </c>
      <c r="G2195" s="4">
        <v>0</v>
      </c>
    </row>
    <row r="2196" spans="1:7" x14ac:dyDescent="0.25">
      <c r="A2196" s="2">
        <v>39615</v>
      </c>
      <c r="B2196" s="4">
        <v>14223652398.820881</v>
      </c>
      <c r="C2196" s="4">
        <v>11910770542.955521</v>
      </c>
      <c r="D2196" s="4">
        <v>10072411493.59296</v>
      </c>
      <c r="E2196" s="4">
        <v>0</v>
      </c>
      <c r="F2196" s="4">
        <v>0</v>
      </c>
      <c r="G2196" s="4">
        <v>0</v>
      </c>
    </row>
    <row r="2197" spans="1:7" x14ac:dyDescent="0.25">
      <c r="A2197" s="2">
        <v>39616</v>
      </c>
      <c r="B2197" s="4">
        <v>12440534658.19816</v>
      </c>
      <c r="C2197" s="4">
        <v>9604362501.9196415</v>
      </c>
      <c r="D2197" s="4">
        <v>7211595962.5374355</v>
      </c>
      <c r="E2197" s="4">
        <v>0</v>
      </c>
      <c r="F2197" s="4">
        <v>0</v>
      </c>
      <c r="G2197" s="4">
        <v>0</v>
      </c>
    </row>
    <row r="2198" spans="1:7" x14ac:dyDescent="0.25">
      <c r="A2198" s="2">
        <v>39617</v>
      </c>
      <c r="B2198" s="4">
        <v>16582334796.70429</v>
      </c>
      <c r="C2198" s="4">
        <v>18245701577.02977</v>
      </c>
      <c r="D2198" s="4">
        <v>11652422039.639721</v>
      </c>
      <c r="E2198" s="4">
        <v>0</v>
      </c>
      <c r="F2198" s="4">
        <v>0</v>
      </c>
      <c r="G2198" s="4">
        <v>0</v>
      </c>
    </row>
    <row r="2199" spans="1:7" x14ac:dyDescent="0.25">
      <c r="A2199" s="2">
        <v>39618</v>
      </c>
      <c r="B2199" s="4">
        <v>13922570642.657431</v>
      </c>
      <c r="C2199" s="4">
        <v>13067644839.83239</v>
      </c>
      <c r="D2199" s="4">
        <v>9906878107.9431343</v>
      </c>
      <c r="E2199" s="4">
        <v>0</v>
      </c>
      <c r="F2199" s="4">
        <v>0</v>
      </c>
      <c r="G2199" s="4">
        <v>0</v>
      </c>
    </row>
    <row r="2200" spans="1:7" x14ac:dyDescent="0.25">
      <c r="A2200" s="2">
        <v>39619</v>
      </c>
      <c r="B2200" s="4">
        <v>18100306461.841259</v>
      </c>
      <c r="C2200" s="4">
        <v>17364465822.254749</v>
      </c>
      <c r="D2200" s="4">
        <v>12078546989.52146</v>
      </c>
      <c r="E2200" s="4">
        <v>0</v>
      </c>
      <c r="F2200" s="4">
        <v>0</v>
      </c>
      <c r="G2200" s="4">
        <v>0</v>
      </c>
    </row>
    <row r="2201" spans="1:7" x14ac:dyDescent="0.25">
      <c r="A2201" s="2">
        <v>39622</v>
      </c>
      <c r="B2201" s="4">
        <v>15482933203.075109</v>
      </c>
      <c r="C2201" s="4">
        <v>11705827122.57233</v>
      </c>
      <c r="D2201" s="4">
        <v>9778006731.896946</v>
      </c>
      <c r="E2201" s="4">
        <v>0</v>
      </c>
      <c r="F2201" s="4">
        <v>0</v>
      </c>
      <c r="G2201" s="4">
        <v>0</v>
      </c>
    </row>
    <row r="2202" spans="1:7" x14ac:dyDescent="0.25">
      <c r="A2202" s="2">
        <v>39623</v>
      </c>
      <c r="B2202" s="4">
        <v>16079564922.086781</v>
      </c>
      <c r="C2202" s="4">
        <v>11186684545.47584</v>
      </c>
      <c r="D2202" s="4">
        <v>10205821715.027769</v>
      </c>
      <c r="E2202" s="4">
        <v>0</v>
      </c>
      <c r="F2202" s="4">
        <v>0</v>
      </c>
      <c r="G2202" s="4">
        <v>0</v>
      </c>
    </row>
    <row r="2203" spans="1:7" x14ac:dyDescent="0.25">
      <c r="A2203" s="2">
        <v>39624</v>
      </c>
      <c r="B2203" s="4">
        <v>11084760284.297791</v>
      </c>
      <c r="C2203" s="4">
        <v>9381582747.2095108</v>
      </c>
      <c r="D2203" s="4">
        <v>8220609130.0145779</v>
      </c>
      <c r="E2203" s="4">
        <v>0</v>
      </c>
      <c r="F2203" s="4">
        <v>0</v>
      </c>
      <c r="G2203" s="4">
        <v>0</v>
      </c>
    </row>
    <row r="2204" spans="1:7" x14ac:dyDescent="0.25">
      <c r="A2204" s="2">
        <v>39625</v>
      </c>
      <c r="B2204" s="4">
        <v>16569685903.12808</v>
      </c>
      <c r="C2204" s="4">
        <v>10665013648.230829</v>
      </c>
      <c r="D2204" s="4">
        <v>11549196362.604429</v>
      </c>
      <c r="E2204" s="4">
        <v>0</v>
      </c>
      <c r="F2204" s="4">
        <v>0</v>
      </c>
      <c r="G2204" s="4">
        <v>0</v>
      </c>
    </row>
    <row r="2205" spans="1:7" x14ac:dyDescent="0.25">
      <c r="A2205" s="2">
        <v>39626</v>
      </c>
      <c r="B2205" s="4">
        <v>20482499875.14262</v>
      </c>
      <c r="C2205" s="4">
        <v>15326698578.455669</v>
      </c>
      <c r="D2205" s="4">
        <v>13314391895.31694</v>
      </c>
      <c r="E2205" s="4">
        <v>0</v>
      </c>
      <c r="F2205" s="4">
        <v>0</v>
      </c>
      <c r="G2205" s="4">
        <v>0</v>
      </c>
    </row>
    <row r="2206" spans="1:7" x14ac:dyDescent="0.25">
      <c r="A2206" s="2">
        <v>39629</v>
      </c>
      <c r="B2206" s="4">
        <v>16518379102.17922</v>
      </c>
      <c r="C2206" s="4">
        <v>9880333262.729248</v>
      </c>
      <c r="D2206" s="4">
        <v>9685104427.3139229</v>
      </c>
      <c r="E2206" s="4">
        <v>0</v>
      </c>
      <c r="F2206" s="4">
        <v>0</v>
      </c>
      <c r="G2206" s="4">
        <v>0</v>
      </c>
    </row>
    <row r="2207" spans="1:7" x14ac:dyDescent="0.25">
      <c r="A2207" s="2">
        <v>39630</v>
      </c>
      <c r="B2207" s="4">
        <v>0</v>
      </c>
      <c r="C2207" s="4">
        <v>0</v>
      </c>
      <c r="D2207" s="4">
        <v>0</v>
      </c>
      <c r="E2207" s="4">
        <v>0</v>
      </c>
      <c r="F2207" s="4">
        <v>0</v>
      </c>
      <c r="G2207" s="4">
        <v>0</v>
      </c>
    </row>
    <row r="2208" spans="1:7" x14ac:dyDescent="0.25">
      <c r="A2208" s="2">
        <v>39631</v>
      </c>
      <c r="B2208" s="4">
        <v>22387081024.982498</v>
      </c>
      <c r="C2208" s="4">
        <v>16941220030.20643</v>
      </c>
      <c r="D2208" s="4">
        <v>13004933580.04882</v>
      </c>
      <c r="E2208" s="4">
        <v>0</v>
      </c>
      <c r="F2208" s="4">
        <v>0</v>
      </c>
      <c r="G2208" s="4">
        <v>0</v>
      </c>
    </row>
    <row r="2209" spans="1:7" x14ac:dyDescent="0.25">
      <c r="A2209" s="2">
        <v>39632</v>
      </c>
      <c r="B2209" s="4">
        <v>19949535068.168468</v>
      </c>
      <c r="C2209" s="4">
        <v>16705003747.539261</v>
      </c>
      <c r="D2209" s="4">
        <v>15520759691.563231</v>
      </c>
      <c r="E2209" s="4">
        <v>0</v>
      </c>
      <c r="F2209" s="4">
        <v>0</v>
      </c>
      <c r="G2209" s="4">
        <v>0</v>
      </c>
    </row>
    <row r="2210" spans="1:7" x14ac:dyDescent="0.25">
      <c r="A2210" s="2">
        <v>39633</v>
      </c>
      <c r="B2210" s="4">
        <v>12604910905.649229</v>
      </c>
      <c r="C2210" s="4">
        <v>9601965809.9351959</v>
      </c>
      <c r="D2210" s="4">
        <v>11422605350.22901</v>
      </c>
      <c r="E2210" s="4">
        <v>0</v>
      </c>
      <c r="F2210" s="4">
        <v>0</v>
      </c>
      <c r="G2210" s="4">
        <v>0</v>
      </c>
    </row>
    <row r="2211" spans="1:7" x14ac:dyDescent="0.25">
      <c r="A2211" s="2">
        <v>39636</v>
      </c>
      <c r="B2211" s="4">
        <v>15478449402.167999</v>
      </c>
      <c r="C2211" s="4">
        <v>12369024512.07354</v>
      </c>
      <c r="D2211" s="4">
        <v>12635230698.82641</v>
      </c>
      <c r="E2211" s="4">
        <v>0</v>
      </c>
      <c r="F2211" s="4">
        <v>0</v>
      </c>
      <c r="G2211" s="4">
        <v>0</v>
      </c>
    </row>
    <row r="2212" spans="1:7" x14ac:dyDescent="0.25">
      <c r="A2212" s="2">
        <v>39637</v>
      </c>
      <c r="B2212" s="4">
        <v>16715307362.80032</v>
      </c>
      <c r="C2212" s="4">
        <v>11950619531.16243</v>
      </c>
      <c r="D2212" s="4">
        <v>11990184033.435169</v>
      </c>
      <c r="E2212" s="4">
        <v>0</v>
      </c>
      <c r="F2212" s="4">
        <v>0</v>
      </c>
      <c r="G2212" s="4">
        <v>0</v>
      </c>
    </row>
    <row r="2213" spans="1:7" x14ac:dyDescent="0.25">
      <c r="A2213" s="2">
        <v>39638</v>
      </c>
      <c r="B2213" s="4">
        <v>18795883633.639141</v>
      </c>
      <c r="C2213" s="4">
        <v>15461779237.68655</v>
      </c>
      <c r="D2213" s="4">
        <v>15411891439.73465</v>
      </c>
      <c r="E2213" s="4">
        <v>0</v>
      </c>
      <c r="F2213" s="4">
        <v>0</v>
      </c>
      <c r="G2213" s="4">
        <v>0</v>
      </c>
    </row>
    <row r="2214" spans="1:7" x14ac:dyDescent="0.25">
      <c r="A2214" s="2">
        <v>39639</v>
      </c>
      <c r="B2214" s="4">
        <v>17463766266.374619</v>
      </c>
      <c r="C2214" s="4">
        <v>13833153749.05859</v>
      </c>
      <c r="D2214" s="4">
        <v>16395523276.99441</v>
      </c>
      <c r="E2214" s="4">
        <v>0</v>
      </c>
      <c r="F2214" s="4">
        <v>0</v>
      </c>
      <c r="G2214" s="4">
        <v>0</v>
      </c>
    </row>
    <row r="2215" spans="1:7" x14ac:dyDescent="0.25">
      <c r="A2215" s="2">
        <v>39640</v>
      </c>
      <c r="B2215" s="4">
        <v>17981195592.22076</v>
      </c>
      <c r="C2215" s="4">
        <v>14134664863.098749</v>
      </c>
      <c r="D2215" s="4">
        <v>13801002194.670679</v>
      </c>
      <c r="E2215" s="4">
        <v>0</v>
      </c>
      <c r="F2215" s="4">
        <v>0</v>
      </c>
      <c r="G2215" s="4">
        <v>0</v>
      </c>
    </row>
    <row r="2216" spans="1:7" x14ac:dyDescent="0.25">
      <c r="A2216" s="2">
        <v>39643</v>
      </c>
      <c r="B2216" s="4">
        <v>14584756649.030769</v>
      </c>
      <c r="C2216" s="4">
        <v>9720313123.2316971</v>
      </c>
      <c r="D2216" s="4">
        <v>9435391400.7295284</v>
      </c>
      <c r="E2216" s="4">
        <v>0</v>
      </c>
      <c r="F2216" s="4">
        <v>0</v>
      </c>
      <c r="G2216" s="4">
        <v>0</v>
      </c>
    </row>
    <row r="2217" spans="1:7" x14ac:dyDescent="0.25">
      <c r="A2217" s="2">
        <v>39644</v>
      </c>
      <c r="B2217" s="4">
        <v>18179684791.241058</v>
      </c>
      <c r="C2217" s="4">
        <v>12920275898.87315</v>
      </c>
      <c r="D2217" s="4">
        <v>12953542823.09622</v>
      </c>
      <c r="E2217" s="4">
        <v>0</v>
      </c>
      <c r="F2217" s="4">
        <v>0</v>
      </c>
      <c r="G2217" s="4">
        <v>0</v>
      </c>
    </row>
    <row r="2218" spans="1:7" x14ac:dyDescent="0.25">
      <c r="A2218" s="2">
        <v>39645</v>
      </c>
      <c r="B2218" s="4">
        <v>15612963295.17408</v>
      </c>
      <c r="C2218" s="4">
        <v>11116357171.733561</v>
      </c>
      <c r="D2218" s="4">
        <v>10362100703.33403</v>
      </c>
      <c r="E2218" s="4">
        <v>0</v>
      </c>
      <c r="F2218" s="4">
        <v>0</v>
      </c>
      <c r="G2218" s="4">
        <v>0</v>
      </c>
    </row>
    <row r="2219" spans="1:7" x14ac:dyDescent="0.25">
      <c r="A2219" s="2">
        <v>39646</v>
      </c>
      <c r="B2219" s="4">
        <v>15757823203.5168</v>
      </c>
      <c r="C2219" s="4">
        <v>12680622385.42643</v>
      </c>
      <c r="D2219" s="4">
        <v>13192417230.180901</v>
      </c>
      <c r="E2219" s="4">
        <v>0</v>
      </c>
      <c r="F2219" s="4">
        <v>0</v>
      </c>
      <c r="G2219" s="4">
        <v>0</v>
      </c>
    </row>
    <row r="2220" spans="1:7" x14ac:dyDescent="0.25">
      <c r="A2220" s="2">
        <v>39647</v>
      </c>
      <c r="B2220" s="4">
        <v>15843227837.58423</v>
      </c>
      <c r="C2220" s="4">
        <v>13736590885.02652</v>
      </c>
      <c r="D2220" s="4">
        <v>10386227205.300289</v>
      </c>
      <c r="E2220" s="4">
        <v>0</v>
      </c>
      <c r="F2220" s="4">
        <v>0</v>
      </c>
      <c r="G2220" s="4">
        <v>0</v>
      </c>
    </row>
    <row r="2221" spans="1:7" x14ac:dyDescent="0.25">
      <c r="A2221" s="2">
        <v>39650</v>
      </c>
      <c r="B2221" s="4">
        <v>19741656773.810699</v>
      </c>
      <c r="C2221" s="4">
        <v>15571616563.358391</v>
      </c>
      <c r="D2221" s="4">
        <v>15017815575.779289</v>
      </c>
      <c r="E2221" s="4">
        <v>0</v>
      </c>
      <c r="F2221" s="4">
        <v>0</v>
      </c>
      <c r="G2221" s="4">
        <v>0</v>
      </c>
    </row>
    <row r="2222" spans="1:7" x14ac:dyDescent="0.25">
      <c r="A2222" s="2">
        <v>39651</v>
      </c>
      <c r="B2222" s="4">
        <v>13857520899.025961</v>
      </c>
      <c r="C2222" s="4">
        <v>10643996650.961361</v>
      </c>
      <c r="D2222" s="4">
        <v>9007061586.3981209</v>
      </c>
      <c r="E2222" s="4">
        <v>0</v>
      </c>
      <c r="F2222" s="4">
        <v>0</v>
      </c>
      <c r="G2222" s="4">
        <v>0</v>
      </c>
    </row>
    <row r="2223" spans="1:7" x14ac:dyDescent="0.25">
      <c r="A2223" s="2">
        <v>39652</v>
      </c>
      <c r="B2223" s="4">
        <v>22463044012.4156</v>
      </c>
      <c r="C2223" s="4">
        <v>16415746691.90134</v>
      </c>
      <c r="D2223" s="4">
        <v>14885092967.68117</v>
      </c>
      <c r="E2223" s="4">
        <v>0</v>
      </c>
      <c r="F2223" s="4">
        <v>0</v>
      </c>
      <c r="G2223" s="4">
        <v>0</v>
      </c>
    </row>
    <row r="2224" spans="1:7" x14ac:dyDescent="0.25">
      <c r="A2224" s="2">
        <v>39653</v>
      </c>
      <c r="B2224" s="4">
        <v>22733806451.250069</v>
      </c>
      <c r="C2224" s="4">
        <v>14790187985.586571</v>
      </c>
      <c r="D2224" s="4">
        <v>18184051460.17849</v>
      </c>
      <c r="E2224" s="4">
        <v>0</v>
      </c>
      <c r="F2224" s="4">
        <v>0</v>
      </c>
      <c r="G2224" s="4">
        <v>0</v>
      </c>
    </row>
    <row r="2225" spans="1:7" x14ac:dyDescent="0.25">
      <c r="A2225" s="2">
        <v>39654</v>
      </c>
      <c r="B2225" s="4">
        <v>16582410251.39859</v>
      </c>
      <c r="C2225" s="4">
        <v>13626972376.195181</v>
      </c>
      <c r="D2225" s="4">
        <v>12554264645.61566</v>
      </c>
      <c r="E2225" s="4">
        <v>0</v>
      </c>
      <c r="F2225" s="4">
        <v>0</v>
      </c>
      <c r="G2225" s="4">
        <v>0</v>
      </c>
    </row>
    <row r="2226" spans="1:7" x14ac:dyDescent="0.25">
      <c r="A2226" s="2">
        <v>39657</v>
      </c>
      <c r="B2226" s="4">
        <v>10771987016.8414</v>
      </c>
      <c r="C2226" s="4">
        <v>7807410572.2239838</v>
      </c>
      <c r="D2226" s="4">
        <v>7548842425.5831852</v>
      </c>
      <c r="E2226" s="4">
        <v>0</v>
      </c>
      <c r="F2226" s="4">
        <v>0</v>
      </c>
      <c r="G2226" s="4">
        <v>0</v>
      </c>
    </row>
    <row r="2227" spans="1:7" x14ac:dyDescent="0.25">
      <c r="A2227" s="2">
        <v>39658</v>
      </c>
      <c r="B2227" s="4">
        <v>9232966450.6764736</v>
      </c>
      <c r="C2227" s="4">
        <v>7636216065.1300583</v>
      </c>
      <c r="D2227" s="4">
        <v>5078745539.8833075</v>
      </c>
      <c r="E2227" s="4">
        <v>0</v>
      </c>
      <c r="F2227" s="4">
        <v>0</v>
      </c>
      <c r="G2227" s="4">
        <v>0</v>
      </c>
    </row>
    <row r="2228" spans="1:7" x14ac:dyDescent="0.25">
      <c r="A2228" s="2">
        <v>39659</v>
      </c>
      <c r="B2228" s="4">
        <v>10099868261.48077</v>
      </c>
      <c r="C2228" s="4">
        <v>5919376585.2649565</v>
      </c>
      <c r="D2228" s="4">
        <v>10307096154.48443</v>
      </c>
      <c r="E2228" s="4">
        <v>0</v>
      </c>
      <c r="F2228" s="4">
        <v>0</v>
      </c>
      <c r="G2228" s="4">
        <v>0</v>
      </c>
    </row>
    <row r="2229" spans="1:7" x14ac:dyDescent="0.25">
      <c r="A2229" s="2">
        <v>39660</v>
      </c>
      <c r="B2229" s="4">
        <v>14941728642.36931</v>
      </c>
      <c r="C2229" s="4">
        <v>8698425150.5521049</v>
      </c>
      <c r="D2229" s="4">
        <v>8417666136.8193007</v>
      </c>
      <c r="E2229" s="4">
        <v>0</v>
      </c>
      <c r="F2229" s="4">
        <v>0</v>
      </c>
      <c r="G2229" s="4">
        <v>0</v>
      </c>
    </row>
    <row r="2230" spans="1:7" x14ac:dyDescent="0.25">
      <c r="A2230" s="2">
        <v>39661</v>
      </c>
      <c r="B2230" s="4">
        <v>13744458843.73575</v>
      </c>
      <c r="C2230" s="4">
        <v>12935034313.214609</v>
      </c>
      <c r="D2230" s="4">
        <v>9959938314.4779778</v>
      </c>
      <c r="E2230" s="4">
        <v>0</v>
      </c>
      <c r="F2230" s="4">
        <v>0</v>
      </c>
      <c r="G2230" s="4">
        <v>0</v>
      </c>
    </row>
    <row r="2231" spans="1:7" x14ac:dyDescent="0.25">
      <c r="A2231" s="2">
        <v>39664</v>
      </c>
      <c r="B2231" s="4">
        <v>9601880722.4779053</v>
      </c>
      <c r="C2231" s="4">
        <v>8828798959.5241947</v>
      </c>
      <c r="D2231" s="4">
        <v>6584706928.5472336</v>
      </c>
      <c r="E2231" s="4">
        <v>0</v>
      </c>
      <c r="F2231" s="4">
        <v>0</v>
      </c>
      <c r="G2231" s="4">
        <v>0</v>
      </c>
    </row>
    <row r="2232" spans="1:7" x14ac:dyDescent="0.25">
      <c r="A2232" s="2">
        <v>39665</v>
      </c>
      <c r="B2232" s="4">
        <v>15113806014.51359</v>
      </c>
      <c r="C2232" s="4">
        <v>12898211813.148769</v>
      </c>
      <c r="D2232" s="4">
        <v>12266778309.513809</v>
      </c>
      <c r="E2232" s="4">
        <v>0</v>
      </c>
      <c r="F2232" s="4">
        <v>0</v>
      </c>
      <c r="G2232" s="4">
        <v>0</v>
      </c>
    </row>
    <row r="2233" spans="1:7" x14ac:dyDescent="0.25">
      <c r="A2233" s="2">
        <v>39666</v>
      </c>
      <c r="B2233" s="4">
        <v>0</v>
      </c>
      <c r="C2233" s="4">
        <v>0</v>
      </c>
      <c r="D2233" s="4">
        <v>0</v>
      </c>
      <c r="E2233" s="4">
        <v>0</v>
      </c>
      <c r="F2233" s="4">
        <v>0</v>
      </c>
      <c r="G2233" s="4">
        <v>0</v>
      </c>
    </row>
    <row r="2234" spans="1:7" x14ac:dyDescent="0.25">
      <c r="A2234" s="2">
        <v>39667</v>
      </c>
      <c r="B2234" s="4">
        <v>20791504092.246281</v>
      </c>
      <c r="C2234" s="4">
        <v>11371996319.26923</v>
      </c>
      <c r="D2234" s="4">
        <v>6387069529.4541245</v>
      </c>
      <c r="E2234" s="4">
        <v>0</v>
      </c>
      <c r="F2234" s="4">
        <v>0</v>
      </c>
      <c r="G2234" s="4">
        <v>0</v>
      </c>
    </row>
    <row r="2235" spans="1:7" x14ac:dyDescent="0.25">
      <c r="A2235" s="2">
        <v>39668</v>
      </c>
      <c r="B2235" s="4">
        <v>15735864629.920019</v>
      </c>
      <c r="C2235" s="4">
        <v>12321482547.78746</v>
      </c>
      <c r="D2235" s="4">
        <v>7560804450.3995438</v>
      </c>
      <c r="E2235" s="4">
        <v>0</v>
      </c>
      <c r="F2235" s="4">
        <v>0</v>
      </c>
      <c r="G2235" s="4">
        <v>0</v>
      </c>
    </row>
    <row r="2236" spans="1:7" x14ac:dyDescent="0.25">
      <c r="A2236" s="2">
        <v>39671</v>
      </c>
      <c r="B2236" s="4">
        <v>12419859408.290359</v>
      </c>
      <c r="C2236" s="4">
        <v>10422279317.82428</v>
      </c>
      <c r="D2236" s="4">
        <v>8945542747.8320675</v>
      </c>
      <c r="E2236" s="4">
        <v>0</v>
      </c>
      <c r="F2236" s="4">
        <v>0</v>
      </c>
      <c r="G2236" s="4">
        <v>0</v>
      </c>
    </row>
    <row r="2237" spans="1:7" x14ac:dyDescent="0.25">
      <c r="A2237" s="2">
        <v>39672</v>
      </c>
      <c r="B2237" s="4">
        <v>21684798908.637402</v>
      </c>
      <c r="C2237" s="4">
        <v>10555164442.086121</v>
      </c>
      <c r="D2237" s="4">
        <v>7465801178.1324701</v>
      </c>
      <c r="E2237" s="4">
        <v>0</v>
      </c>
      <c r="F2237" s="4">
        <v>0</v>
      </c>
      <c r="G2237" s="4">
        <v>0</v>
      </c>
    </row>
    <row r="2238" spans="1:7" x14ac:dyDescent="0.25">
      <c r="A2238" s="2">
        <v>39673</v>
      </c>
      <c r="B2238" s="4">
        <v>11565892491.644239</v>
      </c>
      <c r="C2238" s="4">
        <v>8304981289.3013954</v>
      </c>
      <c r="D2238" s="4">
        <v>10206966796.475849</v>
      </c>
      <c r="E2238" s="4">
        <v>0</v>
      </c>
      <c r="F2238" s="4">
        <v>0</v>
      </c>
      <c r="G2238" s="4">
        <v>0</v>
      </c>
    </row>
    <row r="2239" spans="1:7" x14ac:dyDescent="0.25">
      <c r="A2239" s="2">
        <v>39674</v>
      </c>
      <c r="B2239" s="4">
        <v>10910861493.055059</v>
      </c>
      <c r="C2239" s="4">
        <v>12768817431.52392</v>
      </c>
      <c r="D2239" s="4">
        <v>5629051070.8497515</v>
      </c>
      <c r="E2239" s="4">
        <v>0</v>
      </c>
      <c r="F2239" s="4">
        <v>0</v>
      </c>
      <c r="G2239" s="4">
        <v>0</v>
      </c>
    </row>
    <row r="2240" spans="1:7" x14ac:dyDescent="0.25">
      <c r="A2240" s="2">
        <v>39675</v>
      </c>
      <c r="B2240" s="4">
        <v>9861103521.0099678</v>
      </c>
      <c r="C2240" s="4">
        <v>3118886787.575644</v>
      </c>
      <c r="D2240" s="4">
        <v>3087576945.2474499</v>
      </c>
      <c r="E2240" s="4">
        <v>0</v>
      </c>
      <c r="F2240" s="4">
        <v>0</v>
      </c>
      <c r="G2240" s="4">
        <v>0</v>
      </c>
    </row>
    <row r="2241" spans="1:7" x14ac:dyDescent="0.25">
      <c r="A2241" s="2">
        <v>39678</v>
      </c>
      <c r="B2241" s="4">
        <v>11881235141.73353</v>
      </c>
      <c r="C2241" s="4">
        <v>7129369020.3972092</v>
      </c>
      <c r="D2241" s="4">
        <v>7611663457.5648594</v>
      </c>
      <c r="E2241" s="4">
        <v>0</v>
      </c>
      <c r="F2241" s="4">
        <v>0</v>
      </c>
      <c r="G2241" s="4">
        <v>0</v>
      </c>
    </row>
    <row r="2242" spans="1:7" x14ac:dyDescent="0.25">
      <c r="A2242" s="2">
        <v>39679</v>
      </c>
      <c r="B2242" s="4">
        <v>14445372118.0233</v>
      </c>
      <c r="C2242" s="4">
        <v>8944623219.846035</v>
      </c>
      <c r="D2242" s="4">
        <v>8174353038.7654819</v>
      </c>
      <c r="E2242" s="4">
        <v>0</v>
      </c>
      <c r="F2242" s="4">
        <v>0</v>
      </c>
      <c r="G2242" s="4">
        <v>0</v>
      </c>
    </row>
    <row r="2243" spans="1:7" x14ac:dyDescent="0.25">
      <c r="A2243" s="2">
        <v>39680</v>
      </c>
      <c r="B2243" s="4">
        <v>17105394962.18099</v>
      </c>
      <c r="C2243" s="4">
        <v>13789678704.740431</v>
      </c>
      <c r="D2243" s="4">
        <v>11167596570.46694</v>
      </c>
      <c r="E2243" s="4">
        <v>0</v>
      </c>
      <c r="F2243" s="4">
        <v>0</v>
      </c>
      <c r="G2243" s="4">
        <v>0</v>
      </c>
    </row>
    <row r="2244" spans="1:7" x14ac:dyDescent="0.25">
      <c r="A2244" s="2">
        <v>39681</v>
      </c>
      <c r="B2244" s="4">
        <v>15568614116.708269</v>
      </c>
      <c r="C2244" s="4">
        <v>10297526356.656811</v>
      </c>
      <c r="D2244" s="4">
        <v>10940804467.556589</v>
      </c>
      <c r="E2244" s="4">
        <v>0</v>
      </c>
      <c r="F2244" s="4">
        <v>0</v>
      </c>
      <c r="G2244" s="4">
        <v>0</v>
      </c>
    </row>
    <row r="2245" spans="1:7" x14ac:dyDescent="0.25">
      <c r="A2245" s="2">
        <v>39682</v>
      </c>
      <c r="B2245" s="4">
        <v>0</v>
      </c>
      <c r="C2245" s="4">
        <v>0</v>
      </c>
      <c r="D2245" s="4">
        <v>0</v>
      </c>
      <c r="E2245" s="4">
        <v>0</v>
      </c>
      <c r="F2245" s="4">
        <v>0</v>
      </c>
      <c r="G2245" s="4">
        <v>0</v>
      </c>
    </row>
    <row r="2246" spans="1:7" x14ac:dyDescent="0.25">
      <c r="A2246" s="2">
        <v>39685</v>
      </c>
      <c r="B2246" s="4">
        <v>14587993104.89686</v>
      </c>
      <c r="C2246" s="4">
        <v>10253402230.967319</v>
      </c>
      <c r="D2246" s="4">
        <v>11510247760.84726</v>
      </c>
      <c r="E2246" s="4">
        <v>0</v>
      </c>
      <c r="F2246" s="4">
        <v>0</v>
      </c>
      <c r="G2246" s="4">
        <v>0</v>
      </c>
    </row>
    <row r="2247" spans="1:7" x14ac:dyDescent="0.25">
      <c r="A2247" s="2">
        <v>39686</v>
      </c>
      <c r="B2247" s="4">
        <v>11171560227.157921</v>
      </c>
      <c r="C2247" s="4">
        <v>8921689919.8369865</v>
      </c>
      <c r="D2247" s="4">
        <v>8915266515.5011749</v>
      </c>
      <c r="E2247" s="4">
        <v>0</v>
      </c>
      <c r="F2247" s="4">
        <v>0</v>
      </c>
      <c r="G2247" s="4">
        <v>0</v>
      </c>
    </row>
    <row r="2248" spans="1:7" x14ac:dyDescent="0.25">
      <c r="A2248" s="2">
        <v>39687</v>
      </c>
      <c r="B2248" s="4">
        <v>14929124183.867661</v>
      </c>
      <c r="C2248" s="4">
        <v>15565440224.07317</v>
      </c>
      <c r="D2248" s="4">
        <v>11576092849.49172</v>
      </c>
      <c r="E2248" s="4">
        <v>0</v>
      </c>
      <c r="F2248" s="4">
        <v>0</v>
      </c>
      <c r="G2248" s="4">
        <v>0</v>
      </c>
    </row>
    <row r="2249" spans="1:7" x14ac:dyDescent="0.25">
      <c r="A2249" s="2">
        <v>39688</v>
      </c>
      <c r="B2249" s="4">
        <v>22152005350.95343</v>
      </c>
      <c r="C2249" s="4">
        <v>13509586484.282841</v>
      </c>
      <c r="D2249" s="4">
        <v>12076490740.30118</v>
      </c>
      <c r="E2249" s="4">
        <v>0</v>
      </c>
      <c r="F2249" s="4">
        <v>0</v>
      </c>
      <c r="G2249" s="4">
        <v>0</v>
      </c>
    </row>
    <row r="2250" spans="1:7" x14ac:dyDescent="0.25">
      <c r="A2250" s="2">
        <v>39689</v>
      </c>
      <c r="B2250" s="4">
        <v>21724183576.11256</v>
      </c>
      <c r="C2250" s="4">
        <v>12915085538.15671</v>
      </c>
      <c r="D2250" s="4">
        <v>11427348813.524031</v>
      </c>
      <c r="E2250" s="4">
        <v>0</v>
      </c>
      <c r="F2250" s="4">
        <v>0</v>
      </c>
      <c r="G2250" s="4">
        <v>0</v>
      </c>
    </row>
    <row r="2251" spans="1:7" x14ac:dyDescent="0.25">
      <c r="A2251" s="2">
        <v>39692</v>
      </c>
      <c r="B2251" s="4">
        <v>11565620561.79199</v>
      </c>
      <c r="C2251" s="4">
        <v>7522407728.6954556</v>
      </c>
      <c r="D2251" s="4">
        <v>7091990032.7035608</v>
      </c>
      <c r="E2251" s="4">
        <v>0</v>
      </c>
      <c r="F2251" s="4">
        <v>0</v>
      </c>
      <c r="G2251" s="4">
        <v>0</v>
      </c>
    </row>
    <row r="2252" spans="1:7" x14ac:dyDescent="0.25">
      <c r="A2252" s="2">
        <v>39693</v>
      </c>
      <c r="B2252" s="4">
        <v>12794167751.34676</v>
      </c>
      <c r="C2252" s="4">
        <v>9134255929.3563843</v>
      </c>
      <c r="D2252" s="4">
        <v>9586016486.0017738</v>
      </c>
      <c r="E2252" s="4">
        <v>0</v>
      </c>
      <c r="F2252" s="4">
        <v>0</v>
      </c>
      <c r="G2252" s="4">
        <v>0</v>
      </c>
    </row>
    <row r="2253" spans="1:7" x14ac:dyDescent="0.25">
      <c r="A2253" s="2">
        <v>39694</v>
      </c>
      <c r="B2253" s="4">
        <v>13289859181.36528</v>
      </c>
      <c r="C2253" s="4">
        <v>11770098439.857059</v>
      </c>
      <c r="D2253" s="4">
        <v>9536662009.5577374</v>
      </c>
      <c r="E2253" s="4">
        <v>0</v>
      </c>
      <c r="F2253" s="4">
        <v>0</v>
      </c>
      <c r="G2253" s="4">
        <v>0</v>
      </c>
    </row>
    <row r="2254" spans="1:7" x14ac:dyDescent="0.25">
      <c r="A2254" s="2">
        <v>39695</v>
      </c>
      <c r="B2254" s="4">
        <v>13892075493.562531</v>
      </c>
      <c r="C2254" s="4">
        <v>11206906003.67355</v>
      </c>
      <c r="D2254" s="4">
        <v>12626147888.035801</v>
      </c>
      <c r="E2254" s="4">
        <v>0</v>
      </c>
      <c r="F2254" s="4">
        <v>0</v>
      </c>
      <c r="G2254" s="4">
        <v>0</v>
      </c>
    </row>
    <row r="2255" spans="1:7" x14ac:dyDescent="0.25">
      <c r="A2255" s="2">
        <v>39696</v>
      </c>
      <c r="B2255" s="4">
        <v>20174813594.539921</v>
      </c>
      <c r="C2255" s="4">
        <v>11585459554.487949</v>
      </c>
      <c r="D2255" s="4">
        <v>15252713738.937469</v>
      </c>
      <c r="E2255" s="4">
        <v>0</v>
      </c>
      <c r="F2255" s="4">
        <v>0</v>
      </c>
      <c r="G2255" s="4">
        <v>0</v>
      </c>
    </row>
    <row r="2256" spans="1:7" x14ac:dyDescent="0.25">
      <c r="A2256" s="2">
        <v>39699</v>
      </c>
      <c r="B2256" s="4">
        <v>20908727132.92247</v>
      </c>
      <c r="C2256" s="4">
        <v>13617728229.41614</v>
      </c>
      <c r="D2256" s="4">
        <v>16951173048.09589</v>
      </c>
      <c r="E2256" s="4">
        <v>0</v>
      </c>
      <c r="F2256" s="4">
        <v>0</v>
      </c>
      <c r="G2256" s="4">
        <v>0</v>
      </c>
    </row>
    <row r="2257" spans="1:7" x14ac:dyDescent="0.25">
      <c r="A2257" s="2">
        <v>39700</v>
      </c>
      <c r="B2257" s="4">
        <v>13658890241.025419</v>
      </c>
      <c r="C2257" s="4">
        <v>8434883129.2859554</v>
      </c>
      <c r="D2257" s="4">
        <v>10691829470.084961</v>
      </c>
      <c r="E2257" s="4">
        <v>0</v>
      </c>
      <c r="F2257" s="4">
        <v>0</v>
      </c>
      <c r="G2257" s="4">
        <v>0</v>
      </c>
    </row>
    <row r="2258" spans="1:7" x14ac:dyDescent="0.25">
      <c r="A2258" s="2">
        <v>39701</v>
      </c>
      <c r="B2258" s="4">
        <v>18544660821.170189</v>
      </c>
      <c r="C2258" s="4">
        <v>12748342201.91025</v>
      </c>
      <c r="D2258" s="4">
        <v>14156086641.860331</v>
      </c>
      <c r="E2258" s="4">
        <v>0</v>
      </c>
      <c r="F2258" s="4">
        <v>0</v>
      </c>
      <c r="G2258" s="4">
        <v>0</v>
      </c>
    </row>
    <row r="2259" spans="1:7" x14ac:dyDescent="0.25">
      <c r="A2259" s="2">
        <v>39702</v>
      </c>
      <c r="B2259" s="4">
        <v>19606800896.84346</v>
      </c>
      <c r="C2259" s="4">
        <v>13580150130.08021</v>
      </c>
      <c r="D2259" s="4">
        <v>16146227452.259859</v>
      </c>
      <c r="E2259" s="4">
        <v>0</v>
      </c>
      <c r="F2259" s="4">
        <v>0</v>
      </c>
      <c r="G2259" s="4">
        <v>0</v>
      </c>
    </row>
    <row r="2260" spans="1:7" x14ac:dyDescent="0.25">
      <c r="A2260" s="2">
        <v>39703</v>
      </c>
      <c r="B2260" s="4">
        <v>14962696725.93824</v>
      </c>
      <c r="C2260" s="4">
        <v>10963246456.897659</v>
      </c>
      <c r="D2260" s="4">
        <v>12761842571.615789</v>
      </c>
      <c r="E2260" s="4">
        <v>0</v>
      </c>
      <c r="F2260" s="4">
        <v>0</v>
      </c>
      <c r="G2260" s="4">
        <v>0</v>
      </c>
    </row>
    <row r="2261" spans="1:7" x14ac:dyDescent="0.25">
      <c r="A2261" s="2">
        <v>39706</v>
      </c>
      <c r="B2261" s="4">
        <v>0</v>
      </c>
      <c r="C2261" s="4">
        <v>0</v>
      </c>
      <c r="D2261" s="4">
        <v>0</v>
      </c>
      <c r="E2261" s="4">
        <v>0</v>
      </c>
      <c r="F2261" s="4">
        <v>0</v>
      </c>
      <c r="G2261" s="4">
        <v>0</v>
      </c>
    </row>
    <row r="2262" spans="1:7" x14ac:dyDescent="0.25">
      <c r="A2262" s="2">
        <v>39707</v>
      </c>
      <c r="B2262" s="4">
        <v>26985312866.611149</v>
      </c>
      <c r="C2262" s="4">
        <v>20138000514.187031</v>
      </c>
      <c r="D2262" s="4">
        <v>20161060716.098991</v>
      </c>
      <c r="E2262" s="4">
        <v>0</v>
      </c>
      <c r="F2262" s="4">
        <v>0</v>
      </c>
      <c r="G2262" s="4">
        <v>0</v>
      </c>
    </row>
    <row r="2263" spans="1:7" x14ac:dyDescent="0.25">
      <c r="A2263" s="2">
        <v>39708</v>
      </c>
      <c r="B2263" s="4">
        <v>20964921730.681591</v>
      </c>
      <c r="C2263" s="4">
        <v>17206612763.704029</v>
      </c>
      <c r="D2263" s="4">
        <v>19387228823.039249</v>
      </c>
      <c r="E2263" s="4">
        <v>0</v>
      </c>
      <c r="F2263" s="4">
        <v>0</v>
      </c>
      <c r="G2263" s="4">
        <v>0</v>
      </c>
    </row>
    <row r="2264" spans="1:7" x14ac:dyDescent="0.25">
      <c r="A2264" s="2">
        <v>39709</v>
      </c>
      <c r="B2264" s="4">
        <v>35983175798.691063</v>
      </c>
      <c r="C2264" s="4">
        <v>26309268685.1828</v>
      </c>
      <c r="D2264" s="4">
        <v>27777840229.000381</v>
      </c>
      <c r="E2264" s="4">
        <v>0</v>
      </c>
      <c r="F2264" s="4">
        <v>0</v>
      </c>
      <c r="G2264" s="4">
        <v>0</v>
      </c>
    </row>
    <row r="2265" spans="1:7" x14ac:dyDescent="0.25">
      <c r="A2265" s="2">
        <v>39710</v>
      </c>
      <c r="B2265" s="4">
        <v>42504220568.016037</v>
      </c>
      <c r="C2265" s="4">
        <v>30756283608.53846</v>
      </c>
      <c r="D2265" s="4">
        <v>18994691143.217789</v>
      </c>
      <c r="E2265" s="4">
        <v>0</v>
      </c>
      <c r="F2265" s="4">
        <v>0</v>
      </c>
      <c r="G2265" s="4">
        <v>0</v>
      </c>
    </row>
    <row r="2266" spans="1:7" x14ac:dyDescent="0.25">
      <c r="A2266" s="2">
        <v>39713</v>
      </c>
      <c r="B2266" s="4">
        <v>26953827675.561161</v>
      </c>
      <c r="C2266" s="4">
        <v>22466053598.011749</v>
      </c>
      <c r="D2266" s="4">
        <v>19795614461.363739</v>
      </c>
      <c r="E2266" s="4">
        <v>0</v>
      </c>
      <c r="F2266" s="4">
        <v>0</v>
      </c>
      <c r="G2266" s="4">
        <v>0</v>
      </c>
    </row>
    <row r="2267" spans="1:7" x14ac:dyDescent="0.25">
      <c r="A2267" s="2">
        <v>39714</v>
      </c>
      <c r="B2267" s="4">
        <v>16905748762.64262</v>
      </c>
      <c r="C2267" s="4">
        <v>16864878093.80719</v>
      </c>
      <c r="D2267" s="4">
        <v>11923670247.487169</v>
      </c>
      <c r="E2267" s="4">
        <v>0</v>
      </c>
      <c r="F2267" s="4">
        <v>0</v>
      </c>
      <c r="G2267" s="4">
        <v>0</v>
      </c>
    </row>
    <row r="2268" spans="1:7" x14ac:dyDescent="0.25">
      <c r="A2268" s="2">
        <v>39715</v>
      </c>
      <c r="B2268" s="4">
        <v>16273770279.49054</v>
      </c>
      <c r="C2268" s="4">
        <v>13046974895.413931</v>
      </c>
      <c r="D2268" s="4">
        <v>10028178683.087351</v>
      </c>
      <c r="E2268" s="4">
        <v>0</v>
      </c>
      <c r="F2268" s="4">
        <v>0</v>
      </c>
      <c r="G2268" s="4">
        <v>0</v>
      </c>
    </row>
    <row r="2269" spans="1:7" x14ac:dyDescent="0.25">
      <c r="A2269" s="2">
        <v>39716</v>
      </c>
      <c r="B2269" s="4">
        <v>13711046036.06011</v>
      </c>
      <c r="C2269" s="4">
        <v>11695950337.84333</v>
      </c>
      <c r="D2269" s="4">
        <v>7862692812.8272753</v>
      </c>
      <c r="E2269" s="4">
        <v>0</v>
      </c>
      <c r="F2269" s="4">
        <v>0</v>
      </c>
      <c r="G2269" s="4">
        <v>0</v>
      </c>
    </row>
    <row r="2270" spans="1:7" x14ac:dyDescent="0.25">
      <c r="A2270" s="2">
        <v>39717</v>
      </c>
      <c r="B2270" s="4">
        <v>15090504171.46884</v>
      </c>
      <c r="C2270" s="4">
        <v>14003580271.70941</v>
      </c>
      <c r="D2270" s="4">
        <v>8913877437.966835</v>
      </c>
      <c r="E2270" s="4">
        <v>0</v>
      </c>
      <c r="F2270" s="4">
        <v>0</v>
      </c>
      <c r="G2270" s="4">
        <v>0</v>
      </c>
    </row>
    <row r="2271" spans="1:7" x14ac:dyDescent="0.25">
      <c r="A2271" s="2">
        <v>39720</v>
      </c>
      <c r="B2271" s="4">
        <v>15507794784.4825</v>
      </c>
      <c r="C2271" s="4">
        <v>14587621234.004789</v>
      </c>
      <c r="D2271" s="4">
        <v>10749633454.51725</v>
      </c>
      <c r="E2271" s="4">
        <v>0</v>
      </c>
      <c r="F2271" s="4">
        <v>0</v>
      </c>
      <c r="G2271" s="4">
        <v>0</v>
      </c>
    </row>
    <row r="2272" spans="1:7" x14ac:dyDescent="0.25">
      <c r="A2272" s="2">
        <v>39721</v>
      </c>
      <c r="B2272" s="4">
        <v>23526561848.934639</v>
      </c>
      <c r="C2272" s="4">
        <v>17077248580.318939</v>
      </c>
      <c r="D2272" s="4">
        <v>14640108357.258579</v>
      </c>
      <c r="E2272" s="4">
        <v>0</v>
      </c>
      <c r="F2272" s="4">
        <v>0</v>
      </c>
      <c r="G2272" s="4">
        <v>0</v>
      </c>
    </row>
    <row r="2273" spans="1:7" x14ac:dyDescent="0.25">
      <c r="A2273" s="2">
        <v>39722</v>
      </c>
      <c r="B2273" s="4">
        <v>0</v>
      </c>
      <c r="C2273" s="4">
        <v>0</v>
      </c>
      <c r="D2273" s="4">
        <v>0</v>
      </c>
      <c r="E2273" s="4">
        <v>0</v>
      </c>
      <c r="F2273" s="4">
        <v>0</v>
      </c>
      <c r="G2273" s="4">
        <v>0</v>
      </c>
    </row>
    <row r="2274" spans="1:7" x14ac:dyDescent="0.25">
      <c r="A2274" s="2">
        <v>39723</v>
      </c>
      <c r="B2274" s="4">
        <v>23780503071.371208</v>
      </c>
      <c r="C2274" s="4">
        <v>14927394635.53414</v>
      </c>
      <c r="D2274" s="4">
        <v>12888128729.1364</v>
      </c>
      <c r="E2274" s="4">
        <v>0</v>
      </c>
      <c r="F2274" s="4">
        <v>0</v>
      </c>
      <c r="G2274" s="4">
        <v>0</v>
      </c>
    </row>
    <row r="2275" spans="1:7" x14ac:dyDescent="0.25">
      <c r="A2275" s="2">
        <v>39724</v>
      </c>
      <c r="B2275" s="4">
        <v>14883024067.35763</v>
      </c>
      <c r="C2275" s="4">
        <v>11390895415.68322</v>
      </c>
      <c r="D2275" s="4">
        <v>10916428386.78388</v>
      </c>
      <c r="E2275" s="4">
        <v>0</v>
      </c>
      <c r="F2275" s="4">
        <v>0</v>
      </c>
      <c r="G2275" s="4">
        <v>0</v>
      </c>
    </row>
    <row r="2276" spans="1:7" x14ac:dyDescent="0.25">
      <c r="A2276" s="2">
        <v>39727</v>
      </c>
      <c r="B2276" s="4">
        <v>13200957927.97471</v>
      </c>
      <c r="C2276" s="4">
        <v>10067670033.61923</v>
      </c>
      <c r="D2276" s="4">
        <v>9480211282.5586739</v>
      </c>
      <c r="E2276" s="4">
        <v>0</v>
      </c>
      <c r="F2276" s="4">
        <v>0</v>
      </c>
      <c r="G2276" s="4">
        <v>0</v>
      </c>
    </row>
    <row r="2277" spans="1:7" x14ac:dyDescent="0.25">
      <c r="A2277" s="2">
        <v>39728</v>
      </c>
      <c r="B2277" s="4">
        <v>0</v>
      </c>
      <c r="C2277" s="4">
        <v>0</v>
      </c>
      <c r="D2277" s="4">
        <v>0</v>
      </c>
      <c r="E2277" s="4">
        <v>0</v>
      </c>
      <c r="F2277" s="4">
        <v>0</v>
      </c>
      <c r="G2277" s="4">
        <v>0</v>
      </c>
    </row>
    <row r="2278" spans="1:7" x14ac:dyDescent="0.25">
      <c r="A2278" s="2">
        <v>39729</v>
      </c>
      <c r="B2278" s="4">
        <v>23260616860.411869</v>
      </c>
      <c r="C2278" s="4">
        <v>20230825150.94886</v>
      </c>
      <c r="D2278" s="4">
        <v>17023779617.769159</v>
      </c>
      <c r="E2278" s="4">
        <v>0</v>
      </c>
      <c r="F2278" s="4">
        <v>0</v>
      </c>
      <c r="G2278" s="4">
        <v>0</v>
      </c>
    </row>
    <row r="2279" spans="1:7" x14ac:dyDescent="0.25">
      <c r="A2279" s="2">
        <v>39730</v>
      </c>
      <c r="B2279" s="4">
        <v>17975244527.108429</v>
      </c>
      <c r="C2279" s="4">
        <v>15154901935.487289</v>
      </c>
      <c r="D2279" s="4">
        <v>13486229135.602921</v>
      </c>
      <c r="E2279" s="4">
        <v>0</v>
      </c>
      <c r="F2279" s="4">
        <v>0</v>
      </c>
      <c r="G2279" s="4">
        <v>0</v>
      </c>
    </row>
    <row r="2280" spans="1:7" x14ac:dyDescent="0.25">
      <c r="A2280" s="2">
        <v>39731</v>
      </c>
      <c r="B2280" s="4">
        <v>22677034272.334251</v>
      </c>
      <c r="C2280" s="4">
        <v>20524277690.9883</v>
      </c>
      <c r="D2280" s="4">
        <v>14664430969.42732</v>
      </c>
      <c r="E2280" s="4">
        <v>0</v>
      </c>
      <c r="F2280" s="4">
        <v>0</v>
      </c>
      <c r="G2280" s="4">
        <v>0</v>
      </c>
    </row>
    <row r="2281" spans="1:7" x14ac:dyDescent="0.25">
      <c r="A2281" s="2">
        <v>39734</v>
      </c>
      <c r="B2281" s="4">
        <v>23318670051.833191</v>
      </c>
      <c r="C2281" s="4">
        <v>19484430917.89716</v>
      </c>
      <c r="D2281" s="4">
        <v>16328281394.83135</v>
      </c>
      <c r="E2281" s="4">
        <v>0</v>
      </c>
      <c r="F2281" s="4">
        <v>0</v>
      </c>
      <c r="G2281" s="4">
        <v>0</v>
      </c>
    </row>
    <row r="2282" spans="1:7" x14ac:dyDescent="0.25">
      <c r="A2282" s="2">
        <v>39735</v>
      </c>
      <c r="B2282" s="4">
        <v>24220045362.561352</v>
      </c>
      <c r="C2282" s="4">
        <v>17084968454.952259</v>
      </c>
      <c r="D2282" s="4">
        <v>17966446788.05587</v>
      </c>
      <c r="E2282" s="4">
        <v>0</v>
      </c>
      <c r="F2282" s="4">
        <v>0</v>
      </c>
      <c r="G2282" s="4">
        <v>0</v>
      </c>
    </row>
    <row r="2283" spans="1:7" x14ac:dyDescent="0.25">
      <c r="A2283" s="2">
        <v>39736</v>
      </c>
      <c r="B2283" s="4">
        <v>14895566305.543631</v>
      </c>
      <c r="C2283" s="4">
        <v>10506912755.023451</v>
      </c>
      <c r="D2283" s="4">
        <v>10333846273.051519</v>
      </c>
      <c r="E2283" s="4">
        <v>0</v>
      </c>
      <c r="F2283" s="4">
        <v>0</v>
      </c>
      <c r="G2283" s="4">
        <v>0</v>
      </c>
    </row>
    <row r="2284" spans="1:7" x14ac:dyDescent="0.25">
      <c r="A2284" s="2">
        <v>39737</v>
      </c>
      <c r="B2284" s="4">
        <v>18852473133.38591</v>
      </c>
      <c r="C2284" s="4">
        <v>15868429282.009569</v>
      </c>
      <c r="D2284" s="4">
        <v>15576619389.593281</v>
      </c>
      <c r="E2284" s="4">
        <v>0</v>
      </c>
      <c r="F2284" s="4">
        <v>0</v>
      </c>
      <c r="G2284" s="4">
        <v>0</v>
      </c>
    </row>
    <row r="2285" spans="1:7" x14ac:dyDescent="0.25">
      <c r="A2285" s="2">
        <v>39738</v>
      </c>
      <c r="B2285" s="4">
        <v>14309660796.80406</v>
      </c>
      <c r="C2285" s="4">
        <v>14691640202.043381</v>
      </c>
      <c r="D2285" s="4">
        <v>13191947610.408991</v>
      </c>
      <c r="E2285" s="4">
        <v>0</v>
      </c>
      <c r="F2285" s="4">
        <v>0</v>
      </c>
      <c r="G2285" s="4">
        <v>0</v>
      </c>
    </row>
    <row r="2286" spans="1:7" x14ac:dyDescent="0.25">
      <c r="A2286" s="2">
        <v>39741</v>
      </c>
      <c r="B2286" s="4">
        <v>14330517239.37533</v>
      </c>
      <c r="C2286" s="4">
        <v>11707422117.29962</v>
      </c>
      <c r="D2286" s="4">
        <v>11291195524.772909</v>
      </c>
      <c r="E2286" s="4">
        <v>0</v>
      </c>
      <c r="F2286" s="4">
        <v>0</v>
      </c>
      <c r="G2286" s="4">
        <v>0</v>
      </c>
    </row>
    <row r="2287" spans="1:7" x14ac:dyDescent="0.25">
      <c r="A2287" s="2">
        <v>39742</v>
      </c>
      <c r="B2287" s="4">
        <v>14749588204.42749</v>
      </c>
      <c r="C2287" s="4">
        <v>10059588697.145861</v>
      </c>
      <c r="D2287" s="4">
        <v>8873464120.841608</v>
      </c>
      <c r="E2287" s="4">
        <v>0</v>
      </c>
      <c r="F2287" s="4">
        <v>0</v>
      </c>
      <c r="G2287" s="4">
        <v>0</v>
      </c>
    </row>
    <row r="2288" spans="1:7" x14ac:dyDescent="0.25">
      <c r="A2288" s="2">
        <v>39743</v>
      </c>
      <c r="B2288" s="4">
        <v>14566142133.586679</v>
      </c>
      <c r="C2288" s="4">
        <v>11686505827.19915</v>
      </c>
      <c r="D2288" s="4">
        <v>11352769909.35948</v>
      </c>
      <c r="E2288" s="4">
        <v>0</v>
      </c>
      <c r="F2288" s="4">
        <v>0</v>
      </c>
      <c r="G2288" s="4">
        <v>0</v>
      </c>
    </row>
    <row r="2289" spans="1:7" x14ac:dyDescent="0.25">
      <c r="A2289" s="2">
        <v>39744</v>
      </c>
      <c r="B2289" s="4">
        <v>14931303385.269791</v>
      </c>
      <c r="C2289" s="4">
        <v>12999063548.596121</v>
      </c>
      <c r="D2289" s="4">
        <v>12661920780.88233</v>
      </c>
      <c r="E2289" s="4">
        <v>0</v>
      </c>
      <c r="F2289" s="4">
        <v>0</v>
      </c>
      <c r="G2289" s="4">
        <v>0</v>
      </c>
    </row>
    <row r="2290" spans="1:7" x14ac:dyDescent="0.25">
      <c r="A2290" s="2">
        <v>39745</v>
      </c>
      <c r="B2290" s="4">
        <v>17247177298.435711</v>
      </c>
      <c r="C2290" s="4">
        <v>12482358377.016701</v>
      </c>
      <c r="D2290" s="4">
        <v>11087685302.174351</v>
      </c>
      <c r="E2290" s="4">
        <v>0</v>
      </c>
      <c r="F2290" s="4">
        <v>0</v>
      </c>
      <c r="G2290" s="4">
        <v>0</v>
      </c>
    </row>
    <row r="2291" spans="1:7" x14ac:dyDescent="0.25">
      <c r="A2291" s="2">
        <v>39748</v>
      </c>
      <c r="B2291" s="4">
        <v>17730463971.872551</v>
      </c>
      <c r="C2291" s="4">
        <v>13901055847.36293</v>
      </c>
      <c r="D2291" s="4">
        <v>11629107962.00383</v>
      </c>
      <c r="E2291" s="4">
        <v>0</v>
      </c>
      <c r="F2291" s="4">
        <v>0</v>
      </c>
      <c r="G2291" s="4">
        <v>0</v>
      </c>
    </row>
    <row r="2292" spans="1:7" x14ac:dyDescent="0.25">
      <c r="A2292" s="2">
        <v>39749</v>
      </c>
      <c r="B2292" s="4">
        <v>20574490270.196339</v>
      </c>
      <c r="C2292" s="4">
        <v>18565414673.657059</v>
      </c>
      <c r="D2292" s="4">
        <v>13978415004.528339</v>
      </c>
      <c r="E2292" s="4">
        <v>0</v>
      </c>
      <c r="F2292" s="4">
        <v>0</v>
      </c>
      <c r="G2292" s="4">
        <v>0</v>
      </c>
    </row>
    <row r="2293" spans="1:7" x14ac:dyDescent="0.25">
      <c r="A2293" s="2">
        <v>39750</v>
      </c>
      <c r="B2293" s="4">
        <v>16685924043.216841</v>
      </c>
      <c r="C2293" s="4">
        <v>14229526534.09127</v>
      </c>
      <c r="D2293" s="4">
        <v>11623893418.68449</v>
      </c>
      <c r="E2293" s="4">
        <v>0</v>
      </c>
      <c r="F2293" s="4">
        <v>0</v>
      </c>
      <c r="G2293" s="4">
        <v>0</v>
      </c>
    </row>
    <row r="2294" spans="1:7" x14ac:dyDescent="0.25">
      <c r="A2294" s="2">
        <v>39751</v>
      </c>
      <c r="B2294" s="4">
        <v>20917599378.313499</v>
      </c>
      <c r="C2294" s="4">
        <v>19635725875.515949</v>
      </c>
      <c r="D2294" s="4">
        <v>17714235771.065311</v>
      </c>
      <c r="E2294" s="4">
        <v>0</v>
      </c>
      <c r="F2294" s="4">
        <v>0</v>
      </c>
      <c r="G2294" s="4">
        <v>0</v>
      </c>
    </row>
    <row r="2295" spans="1:7" x14ac:dyDescent="0.25">
      <c r="A2295" s="2">
        <v>39752</v>
      </c>
      <c r="B2295" s="4">
        <v>15114457820.31032</v>
      </c>
      <c r="C2295" s="4">
        <v>13729059767.78006</v>
      </c>
      <c r="D2295" s="4">
        <v>12381823345.87973</v>
      </c>
      <c r="E2295" s="4">
        <v>0</v>
      </c>
      <c r="F2295" s="4">
        <v>0</v>
      </c>
      <c r="G2295" s="4">
        <v>0</v>
      </c>
    </row>
    <row r="2296" spans="1:7" x14ac:dyDescent="0.25">
      <c r="A2296" s="2">
        <v>39755</v>
      </c>
      <c r="B2296" s="4">
        <v>12861712018.942659</v>
      </c>
      <c r="C2296" s="4">
        <v>11613182267.47629</v>
      </c>
      <c r="D2296" s="4">
        <v>10758211809.129049</v>
      </c>
      <c r="E2296" s="4">
        <v>0</v>
      </c>
      <c r="F2296" s="4">
        <v>0</v>
      </c>
      <c r="G2296" s="4">
        <v>0</v>
      </c>
    </row>
    <row r="2297" spans="1:7" x14ac:dyDescent="0.25">
      <c r="A2297" s="2">
        <v>39756</v>
      </c>
      <c r="B2297" s="4">
        <v>10284030265.156561</v>
      </c>
      <c r="C2297" s="4">
        <v>9437782832.7128601</v>
      </c>
      <c r="D2297" s="4">
        <v>9237531582.8501816</v>
      </c>
      <c r="E2297" s="4">
        <v>0</v>
      </c>
      <c r="F2297" s="4">
        <v>0</v>
      </c>
      <c r="G2297" s="4">
        <v>0</v>
      </c>
    </row>
    <row r="2298" spans="1:7" x14ac:dyDescent="0.25">
      <c r="A2298" s="2">
        <v>39757</v>
      </c>
      <c r="B2298" s="4">
        <v>17062371613.84935</v>
      </c>
      <c r="C2298" s="4">
        <v>13499683860.40501</v>
      </c>
      <c r="D2298" s="4">
        <v>15173797022.038219</v>
      </c>
      <c r="E2298" s="4">
        <v>0</v>
      </c>
      <c r="F2298" s="4">
        <v>0</v>
      </c>
      <c r="G2298" s="4">
        <v>0</v>
      </c>
    </row>
    <row r="2299" spans="1:7" x14ac:dyDescent="0.25">
      <c r="A2299" s="2">
        <v>39758</v>
      </c>
      <c r="B2299" s="4">
        <v>12621905880.52573</v>
      </c>
      <c r="C2299" s="4">
        <v>10610633883.092751</v>
      </c>
      <c r="D2299" s="4">
        <v>10316953754.87615</v>
      </c>
      <c r="E2299" s="4">
        <v>0</v>
      </c>
      <c r="F2299" s="4">
        <v>0</v>
      </c>
      <c r="G2299" s="4">
        <v>0</v>
      </c>
    </row>
    <row r="2300" spans="1:7" x14ac:dyDescent="0.25">
      <c r="A2300" s="2">
        <v>39759</v>
      </c>
      <c r="B2300" s="4">
        <v>11896222308.681669</v>
      </c>
      <c r="C2300" s="4">
        <v>9891445733.8299561</v>
      </c>
      <c r="D2300" s="4">
        <v>10876483363.45307</v>
      </c>
      <c r="E2300" s="4">
        <v>0</v>
      </c>
      <c r="F2300" s="4">
        <v>0</v>
      </c>
      <c r="G2300" s="4">
        <v>0</v>
      </c>
    </row>
    <row r="2301" spans="1:7" x14ac:dyDescent="0.25">
      <c r="A2301" s="2">
        <v>39762</v>
      </c>
      <c r="B2301" s="4">
        <v>13985885683.68203</v>
      </c>
      <c r="C2301" s="4">
        <v>10579927559.247999</v>
      </c>
      <c r="D2301" s="4">
        <v>14711554949.893999</v>
      </c>
      <c r="E2301" s="4">
        <v>0</v>
      </c>
      <c r="F2301" s="4">
        <v>0</v>
      </c>
      <c r="G2301" s="4">
        <v>0</v>
      </c>
    </row>
    <row r="2302" spans="1:7" x14ac:dyDescent="0.25">
      <c r="A2302" s="2">
        <v>39763</v>
      </c>
      <c r="B2302" s="4">
        <v>12173414463.80875</v>
      </c>
      <c r="C2302" s="4">
        <v>8711639934.474968</v>
      </c>
      <c r="D2302" s="4">
        <v>11888353845.3806</v>
      </c>
      <c r="E2302" s="4">
        <v>0</v>
      </c>
      <c r="F2302" s="4">
        <v>0</v>
      </c>
      <c r="G2302" s="4">
        <v>0</v>
      </c>
    </row>
    <row r="2303" spans="1:7" x14ac:dyDescent="0.25">
      <c r="A2303" s="2">
        <v>39764</v>
      </c>
      <c r="B2303" s="4">
        <v>12310038415.72348</v>
      </c>
      <c r="C2303" s="4">
        <v>7738074165.8865862</v>
      </c>
      <c r="D2303" s="4">
        <v>9121783683.2637634</v>
      </c>
      <c r="E2303" s="4">
        <v>0</v>
      </c>
      <c r="F2303" s="4">
        <v>0</v>
      </c>
      <c r="G2303" s="4">
        <v>0</v>
      </c>
    </row>
    <row r="2304" spans="1:7" x14ac:dyDescent="0.25">
      <c r="A2304" s="2">
        <v>39765</v>
      </c>
      <c r="B2304" s="4">
        <v>13471119378.746559</v>
      </c>
      <c r="C2304" s="4">
        <v>9815656697.4023647</v>
      </c>
      <c r="D2304" s="4">
        <v>10989240566.297041</v>
      </c>
      <c r="E2304" s="4">
        <v>0</v>
      </c>
      <c r="F2304" s="4">
        <v>0</v>
      </c>
      <c r="G2304" s="4">
        <v>0</v>
      </c>
    </row>
    <row r="2305" spans="1:7" x14ac:dyDescent="0.25">
      <c r="A2305" s="2">
        <v>39766</v>
      </c>
      <c r="B2305" s="4">
        <v>9821238770.6746178</v>
      </c>
      <c r="C2305" s="4">
        <v>9718418929.6671486</v>
      </c>
      <c r="D2305" s="4">
        <v>9274828644.6909294</v>
      </c>
      <c r="E2305" s="4">
        <v>0</v>
      </c>
      <c r="F2305" s="4">
        <v>0</v>
      </c>
      <c r="G2305" s="4">
        <v>0</v>
      </c>
    </row>
    <row r="2306" spans="1:7" x14ac:dyDescent="0.25">
      <c r="A2306" s="2">
        <v>39769</v>
      </c>
      <c r="B2306" s="4">
        <v>9993340016.4972382</v>
      </c>
      <c r="C2306" s="4">
        <v>7610426792.683156</v>
      </c>
      <c r="D2306" s="4">
        <v>7244586584.0964622</v>
      </c>
      <c r="E2306" s="4">
        <v>0</v>
      </c>
      <c r="F2306" s="4">
        <v>0</v>
      </c>
      <c r="G2306" s="4">
        <v>0</v>
      </c>
    </row>
    <row r="2307" spans="1:7" x14ac:dyDescent="0.25">
      <c r="A2307" s="2">
        <v>39770</v>
      </c>
      <c r="B2307" s="4">
        <v>10629457734.50634</v>
      </c>
      <c r="C2307" s="4">
        <v>9924990927.9670677</v>
      </c>
      <c r="D2307" s="4">
        <v>9507828864.2442017</v>
      </c>
      <c r="E2307" s="4">
        <v>0</v>
      </c>
      <c r="F2307" s="4">
        <v>0</v>
      </c>
      <c r="G2307" s="4">
        <v>0</v>
      </c>
    </row>
    <row r="2308" spans="1:7" x14ac:dyDescent="0.25">
      <c r="A2308" s="2">
        <v>39771</v>
      </c>
      <c r="B2308" s="4">
        <v>9159153710.4656467</v>
      </c>
      <c r="C2308" s="4">
        <v>8285444145.2916927</v>
      </c>
      <c r="D2308" s="4">
        <v>6883076827.3955469</v>
      </c>
      <c r="E2308" s="4">
        <v>0</v>
      </c>
      <c r="F2308" s="4">
        <v>0</v>
      </c>
      <c r="G2308" s="4">
        <v>0</v>
      </c>
    </row>
    <row r="2309" spans="1:7" x14ac:dyDescent="0.25">
      <c r="A2309" s="2">
        <v>39772</v>
      </c>
      <c r="B2309" s="4">
        <v>12488150425.869619</v>
      </c>
      <c r="C2309" s="4">
        <v>9684902369.3026466</v>
      </c>
      <c r="D2309" s="4">
        <v>9442244409.1043625</v>
      </c>
      <c r="E2309" s="4">
        <v>0</v>
      </c>
      <c r="F2309" s="4">
        <v>0</v>
      </c>
      <c r="G2309" s="4">
        <v>0</v>
      </c>
    </row>
    <row r="2310" spans="1:7" x14ac:dyDescent="0.25">
      <c r="A2310" s="2">
        <v>39773</v>
      </c>
      <c r="B2310" s="4">
        <v>13131435796.61121</v>
      </c>
      <c r="C2310" s="4">
        <v>10076150594.731079</v>
      </c>
      <c r="D2310" s="4">
        <v>11151256875.074301</v>
      </c>
      <c r="E2310" s="4">
        <v>0</v>
      </c>
      <c r="F2310" s="4">
        <v>0</v>
      </c>
      <c r="G2310" s="4">
        <v>0</v>
      </c>
    </row>
    <row r="2311" spans="1:7" x14ac:dyDescent="0.25">
      <c r="A2311" s="2">
        <v>39776</v>
      </c>
      <c r="B2311" s="4">
        <v>7817686957.3152599</v>
      </c>
      <c r="C2311" s="4">
        <v>6079903831.0973148</v>
      </c>
      <c r="D2311" s="4">
        <v>6285847037.1461639</v>
      </c>
      <c r="E2311" s="4">
        <v>0</v>
      </c>
      <c r="F2311" s="4">
        <v>0</v>
      </c>
      <c r="G2311" s="4">
        <v>0</v>
      </c>
    </row>
    <row r="2312" spans="1:7" x14ac:dyDescent="0.25">
      <c r="A2312" s="2">
        <v>39777</v>
      </c>
      <c r="B2312" s="4">
        <v>11501080616.974409</v>
      </c>
      <c r="C2312" s="4">
        <v>8451517349.7188644</v>
      </c>
      <c r="D2312" s="4">
        <v>9205914973.5242634</v>
      </c>
      <c r="E2312" s="4">
        <v>0</v>
      </c>
      <c r="F2312" s="4">
        <v>0</v>
      </c>
      <c r="G2312" s="4">
        <v>0</v>
      </c>
    </row>
    <row r="2313" spans="1:7" x14ac:dyDescent="0.25">
      <c r="A2313" s="2">
        <v>39778</v>
      </c>
      <c r="B2313" s="4">
        <v>12089858340.3267</v>
      </c>
      <c r="C2313" s="4">
        <v>8693870361.6701584</v>
      </c>
      <c r="D2313" s="4">
        <v>9392225616.6078854</v>
      </c>
      <c r="E2313" s="4">
        <v>0</v>
      </c>
      <c r="F2313" s="4">
        <v>0</v>
      </c>
      <c r="G2313" s="4">
        <v>0</v>
      </c>
    </row>
    <row r="2314" spans="1:7" x14ac:dyDescent="0.25">
      <c r="A2314" s="2">
        <v>39779</v>
      </c>
      <c r="B2314" s="4">
        <v>13693317885.36722</v>
      </c>
      <c r="C2314" s="4">
        <v>10411756023.5905</v>
      </c>
      <c r="D2314" s="4">
        <v>11989416690.7223</v>
      </c>
      <c r="E2314" s="4">
        <v>0</v>
      </c>
      <c r="F2314" s="4">
        <v>0</v>
      </c>
      <c r="G2314" s="4">
        <v>0</v>
      </c>
    </row>
    <row r="2315" spans="1:7" x14ac:dyDescent="0.25">
      <c r="A2315" s="2">
        <v>39780</v>
      </c>
      <c r="B2315" s="4">
        <v>9962250991.0964355</v>
      </c>
      <c r="C2315" s="4">
        <v>8797619630.5147591</v>
      </c>
      <c r="D2315" s="4">
        <v>10215935582.60408</v>
      </c>
      <c r="E2315" s="4">
        <v>0</v>
      </c>
      <c r="F2315" s="4">
        <v>0</v>
      </c>
      <c r="G2315" s="4">
        <v>0</v>
      </c>
    </row>
    <row r="2316" spans="1:7" x14ac:dyDescent="0.25">
      <c r="A2316" s="2">
        <v>39783</v>
      </c>
      <c r="B2316" s="4">
        <v>10644062875.71006</v>
      </c>
      <c r="C2316" s="4">
        <v>8818074889.5857983</v>
      </c>
      <c r="D2316" s="4">
        <v>9887271235.5049725</v>
      </c>
      <c r="E2316" s="4">
        <v>0</v>
      </c>
      <c r="F2316" s="4">
        <v>0</v>
      </c>
      <c r="G2316" s="4">
        <v>0</v>
      </c>
    </row>
    <row r="2317" spans="1:7" x14ac:dyDescent="0.25">
      <c r="A2317" s="2">
        <v>39784</v>
      </c>
      <c r="B2317" s="4">
        <v>9685982563.5349007</v>
      </c>
      <c r="C2317" s="4">
        <v>8790186928.1786079</v>
      </c>
      <c r="D2317" s="4">
        <v>7740026968.5355968</v>
      </c>
      <c r="E2317" s="4">
        <v>0</v>
      </c>
      <c r="F2317" s="4">
        <v>0</v>
      </c>
      <c r="G2317" s="4">
        <v>0</v>
      </c>
    </row>
    <row r="2318" spans="1:7" x14ac:dyDescent="0.25">
      <c r="A2318" s="2">
        <v>39785</v>
      </c>
      <c r="B2318" s="4">
        <v>10259361853.80344</v>
      </c>
      <c r="C2318" s="4">
        <v>7754046550.6741447</v>
      </c>
      <c r="D2318" s="4">
        <v>8171162415.9395542</v>
      </c>
      <c r="E2318" s="4">
        <v>0</v>
      </c>
      <c r="F2318" s="4">
        <v>0</v>
      </c>
      <c r="G2318" s="4">
        <v>0</v>
      </c>
    </row>
    <row r="2319" spans="1:7" x14ac:dyDescent="0.25">
      <c r="A2319" s="2">
        <v>39786</v>
      </c>
      <c r="B2319" s="4">
        <v>10492518898.68376</v>
      </c>
      <c r="C2319" s="4">
        <v>8339592817.5323906</v>
      </c>
      <c r="D2319" s="4">
        <v>8222766036.306284</v>
      </c>
      <c r="E2319" s="4">
        <v>0</v>
      </c>
      <c r="F2319" s="4">
        <v>0</v>
      </c>
      <c r="G2319" s="4">
        <v>0</v>
      </c>
    </row>
    <row r="2320" spans="1:7" x14ac:dyDescent="0.25">
      <c r="A2320" s="2">
        <v>39787</v>
      </c>
      <c r="B2320" s="4">
        <v>9106019583.2962914</v>
      </c>
      <c r="C2320" s="4">
        <v>8266897532.7560921</v>
      </c>
      <c r="D2320" s="4">
        <v>7958390646.5941048</v>
      </c>
      <c r="E2320" s="4">
        <v>0</v>
      </c>
      <c r="F2320" s="4">
        <v>0</v>
      </c>
      <c r="G2320" s="4">
        <v>0</v>
      </c>
    </row>
    <row r="2321" spans="1:7" x14ac:dyDescent="0.25">
      <c r="A2321" s="2">
        <v>39790</v>
      </c>
      <c r="B2321" s="4">
        <v>17540871542.682652</v>
      </c>
      <c r="C2321" s="4">
        <v>15710258320.730619</v>
      </c>
      <c r="D2321" s="4">
        <v>15599853483.68944</v>
      </c>
      <c r="E2321" s="4">
        <v>0</v>
      </c>
      <c r="F2321" s="4">
        <v>0</v>
      </c>
      <c r="G2321" s="4">
        <v>0</v>
      </c>
    </row>
    <row r="2322" spans="1:7" x14ac:dyDescent="0.25">
      <c r="A2322" s="2">
        <v>39791</v>
      </c>
      <c r="B2322" s="4">
        <v>15139267842.49316</v>
      </c>
      <c r="C2322" s="4">
        <v>11809581978.939899</v>
      </c>
      <c r="D2322" s="4">
        <v>13025836348.043209</v>
      </c>
      <c r="E2322" s="4">
        <v>0</v>
      </c>
      <c r="F2322" s="4">
        <v>0</v>
      </c>
      <c r="G2322" s="4">
        <v>0</v>
      </c>
    </row>
    <row r="2323" spans="1:7" x14ac:dyDescent="0.25">
      <c r="A2323" s="2">
        <v>39792</v>
      </c>
      <c r="B2323" s="4">
        <v>17416059974.718761</v>
      </c>
      <c r="C2323" s="4">
        <v>14194136852.01211</v>
      </c>
      <c r="D2323" s="4">
        <v>14284369449.448799</v>
      </c>
      <c r="E2323" s="4">
        <v>0</v>
      </c>
      <c r="F2323" s="4">
        <v>0</v>
      </c>
      <c r="G2323" s="4">
        <v>0</v>
      </c>
    </row>
    <row r="2324" spans="1:7" x14ac:dyDescent="0.25">
      <c r="A2324" s="2">
        <v>39793</v>
      </c>
      <c r="B2324" s="4">
        <v>18555805886.64558</v>
      </c>
      <c r="C2324" s="4">
        <v>13082752520.256109</v>
      </c>
      <c r="D2324" s="4">
        <v>12884877702.749981</v>
      </c>
      <c r="E2324" s="4">
        <v>0</v>
      </c>
      <c r="F2324" s="4">
        <v>0</v>
      </c>
      <c r="G2324" s="4">
        <v>0</v>
      </c>
    </row>
    <row r="2325" spans="1:7" x14ac:dyDescent="0.25">
      <c r="A2325" s="2">
        <v>39794</v>
      </c>
      <c r="B2325" s="4">
        <v>14823547247.5452</v>
      </c>
      <c r="C2325" s="4">
        <v>12491188447.41144</v>
      </c>
      <c r="D2325" s="4">
        <v>13949254342.496401</v>
      </c>
      <c r="E2325" s="4">
        <v>0</v>
      </c>
      <c r="F2325" s="4">
        <v>0</v>
      </c>
      <c r="G2325" s="4">
        <v>0</v>
      </c>
    </row>
    <row r="2326" spans="1:7" x14ac:dyDescent="0.25">
      <c r="A2326" s="2">
        <v>39797</v>
      </c>
      <c r="B2326" s="4">
        <v>10579723519.934959</v>
      </c>
      <c r="C2326" s="4">
        <v>8181917959.6679258</v>
      </c>
      <c r="D2326" s="4">
        <v>9595622300.9757805</v>
      </c>
      <c r="E2326" s="4">
        <v>0</v>
      </c>
      <c r="F2326" s="4">
        <v>0</v>
      </c>
      <c r="G2326" s="4">
        <v>0</v>
      </c>
    </row>
    <row r="2327" spans="1:7" x14ac:dyDescent="0.25">
      <c r="A2327" s="2">
        <v>39798</v>
      </c>
      <c r="B2327" s="4">
        <v>9217330358.4752502</v>
      </c>
      <c r="C2327" s="4">
        <v>8229719182.2863235</v>
      </c>
      <c r="D2327" s="4">
        <v>8854714164.7305145</v>
      </c>
      <c r="E2327" s="4">
        <v>0</v>
      </c>
      <c r="F2327" s="4">
        <v>0</v>
      </c>
      <c r="G2327" s="4">
        <v>0</v>
      </c>
    </row>
    <row r="2328" spans="1:7" x14ac:dyDescent="0.25">
      <c r="A2328" s="2">
        <v>39799</v>
      </c>
      <c r="B2328" s="4">
        <v>17817214394.614429</v>
      </c>
      <c r="C2328" s="4">
        <v>12192064437.39607</v>
      </c>
      <c r="D2328" s="4">
        <v>11399484329.11986</v>
      </c>
      <c r="E2328" s="4">
        <v>0</v>
      </c>
      <c r="F2328" s="4">
        <v>0</v>
      </c>
      <c r="G2328" s="4">
        <v>0</v>
      </c>
    </row>
    <row r="2329" spans="1:7" x14ac:dyDescent="0.25">
      <c r="A2329" s="2">
        <v>39800</v>
      </c>
      <c r="B2329" s="4">
        <v>16757700674.099779</v>
      </c>
      <c r="C2329" s="4">
        <v>10290527389.77515</v>
      </c>
      <c r="D2329" s="4">
        <v>11420708759.19507</v>
      </c>
      <c r="E2329" s="4">
        <v>0</v>
      </c>
      <c r="F2329" s="4">
        <v>0</v>
      </c>
      <c r="G2329" s="4">
        <v>0</v>
      </c>
    </row>
    <row r="2330" spans="1:7" x14ac:dyDescent="0.25">
      <c r="A2330" s="2">
        <v>39801</v>
      </c>
      <c r="B2330" s="4">
        <v>19859201982.722351</v>
      </c>
      <c r="C2330" s="4">
        <v>11181267433.367229</v>
      </c>
      <c r="D2330" s="4">
        <v>12346136953.23951</v>
      </c>
      <c r="E2330" s="4">
        <v>0</v>
      </c>
      <c r="F2330" s="4">
        <v>0</v>
      </c>
      <c r="G2330" s="4">
        <v>0</v>
      </c>
    </row>
    <row r="2331" spans="1:7" x14ac:dyDescent="0.25">
      <c r="A2331" s="2">
        <v>39804</v>
      </c>
      <c r="B2331" s="4">
        <v>12324936842.72427</v>
      </c>
      <c r="C2331" s="4">
        <v>6587128165.9653215</v>
      </c>
      <c r="D2331" s="4">
        <v>6464280180.6484528</v>
      </c>
      <c r="E2331" s="4">
        <v>0</v>
      </c>
      <c r="F2331" s="4">
        <v>0</v>
      </c>
      <c r="G2331" s="4">
        <v>0</v>
      </c>
    </row>
    <row r="2332" spans="1:7" x14ac:dyDescent="0.25">
      <c r="A2332" s="2">
        <v>39805</v>
      </c>
      <c r="B2332" s="4">
        <v>10418890811.32288</v>
      </c>
      <c r="C2332" s="4">
        <v>6555596813.0254898</v>
      </c>
      <c r="D2332" s="4">
        <v>6519672936.4963017</v>
      </c>
      <c r="E2332" s="4">
        <v>0</v>
      </c>
      <c r="F2332" s="4">
        <v>0</v>
      </c>
      <c r="G2332" s="4">
        <v>0</v>
      </c>
    </row>
    <row r="2333" spans="1:7" x14ac:dyDescent="0.25">
      <c r="A2333" s="2">
        <v>39806</v>
      </c>
      <c r="B2333" s="4">
        <v>6050540877.4523869</v>
      </c>
      <c r="C2333" s="4">
        <v>4218319124.229702</v>
      </c>
      <c r="D2333" s="4">
        <v>3862801837.1645641</v>
      </c>
      <c r="E2333" s="4">
        <v>0</v>
      </c>
      <c r="F2333" s="4">
        <v>0</v>
      </c>
      <c r="G2333" s="4">
        <v>0</v>
      </c>
    </row>
    <row r="2334" spans="1:7" x14ac:dyDescent="0.25">
      <c r="A2334" s="2">
        <v>39808</v>
      </c>
      <c r="B2334" s="4">
        <v>0</v>
      </c>
      <c r="C2334" s="4">
        <v>0</v>
      </c>
      <c r="D2334" s="4">
        <v>0</v>
      </c>
      <c r="E2334" s="4">
        <v>0</v>
      </c>
      <c r="F2334" s="4">
        <v>0</v>
      </c>
      <c r="G2334" s="4">
        <v>0</v>
      </c>
    </row>
    <row r="2335" spans="1:7" x14ac:dyDescent="0.25">
      <c r="A2335" s="2">
        <v>39811</v>
      </c>
      <c r="B2335" s="4">
        <v>6810498392.0516567</v>
      </c>
      <c r="C2335" s="4">
        <v>4436185090.7573471</v>
      </c>
      <c r="D2335" s="4">
        <v>4317475547.331953</v>
      </c>
      <c r="E2335" s="4">
        <v>0</v>
      </c>
      <c r="F2335" s="4">
        <v>0</v>
      </c>
      <c r="G2335" s="4">
        <v>0</v>
      </c>
    </row>
    <row r="2336" spans="1:7" x14ac:dyDescent="0.25">
      <c r="A2336" s="2">
        <v>39812</v>
      </c>
      <c r="B2336" s="4">
        <v>7467007636.4998493</v>
      </c>
      <c r="C2336" s="4">
        <v>6036009640.6661663</v>
      </c>
      <c r="D2336" s="4">
        <v>5474768750.3205481</v>
      </c>
      <c r="E2336" s="4">
        <v>0</v>
      </c>
      <c r="F2336" s="4">
        <v>0</v>
      </c>
      <c r="G2336" s="4">
        <v>0</v>
      </c>
    </row>
    <row r="2337" spans="1:7" x14ac:dyDescent="0.25">
      <c r="A2337" s="2">
        <v>39813</v>
      </c>
      <c r="B2337" s="4">
        <v>6950676615.4749641</v>
      </c>
      <c r="C2337" s="4">
        <v>3655149217.8034601</v>
      </c>
      <c r="D2337" s="4">
        <v>5611950999.037262</v>
      </c>
      <c r="E2337" s="4">
        <v>0</v>
      </c>
      <c r="F2337" s="4">
        <v>0</v>
      </c>
      <c r="G2337" s="4">
        <v>0</v>
      </c>
    </row>
    <row r="2338" spans="1:7" x14ac:dyDescent="0.25">
      <c r="A2338" s="2">
        <v>39815</v>
      </c>
      <c r="B2338" s="4">
        <v>8551434888.7736645</v>
      </c>
      <c r="C2338" s="4">
        <v>6523734165.1494064</v>
      </c>
      <c r="D2338" s="4">
        <v>6889663638.502059</v>
      </c>
      <c r="E2338" s="4">
        <v>0</v>
      </c>
      <c r="F2338" s="4">
        <v>0</v>
      </c>
      <c r="G2338" s="4">
        <v>0</v>
      </c>
    </row>
    <row r="2339" spans="1:7" x14ac:dyDescent="0.25">
      <c r="A2339" s="2">
        <v>39818</v>
      </c>
      <c r="B2339" s="4">
        <v>13863024772.01557</v>
      </c>
      <c r="C2339" s="4">
        <v>11305710968.263411</v>
      </c>
      <c r="D2339" s="4">
        <v>9840339755.7931252</v>
      </c>
      <c r="E2339" s="4">
        <v>0</v>
      </c>
      <c r="F2339" s="4">
        <v>0</v>
      </c>
      <c r="G2339" s="4">
        <v>0</v>
      </c>
    </row>
    <row r="2340" spans="1:7" x14ac:dyDescent="0.25">
      <c r="A2340" s="2">
        <v>39819</v>
      </c>
      <c r="B2340" s="4">
        <v>14754678391.98037</v>
      </c>
      <c r="C2340" s="4">
        <v>11033271085.043079</v>
      </c>
      <c r="D2340" s="4">
        <v>12450815141.61202</v>
      </c>
      <c r="E2340" s="4">
        <v>0</v>
      </c>
      <c r="F2340" s="4">
        <v>0</v>
      </c>
      <c r="G2340" s="4">
        <v>0</v>
      </c>
    </row>
    <row r="2341" spans="1:7" x14ac:dyDescent="0.25">
      <c r="A2341" s="2">
        <v>39820</v>
      </c>
      <c r="B2341" s="4">
        <v>17924426210.530251</v>
      </c>
      <c r="C2341" s="4">
        <v>12140325908.36433</v>
      </c>
      <c r="D2341" s="4">
        <v>42132455215.69548</v>
      </c>
      <c r="E2341" s="4">
        <v>0</v>
      </c>
      <c r="F2341" s="4">
        <v>0</v>
      </c>
      <c r="G2341" s="4">
        <v>0</v>
      </c>
    </row>
    <row r="2342" spans="1:7" x14ac:dyDescent="0.25">
      <c r="A2342" s="2">
        <v>39821</v>
      </c>
      <c r="B2342" s="4">
        <v>15147092641.981951</v>
      </c>
      <c r="C2342" s="4">
        <v>10465047459.404131</v>
      </c>
      <c r="D2342" s="4">
        <v>13733832525.488649</v>
      </c>
      <c r="E2342" s="4">
        <v>0</v>
      </c>
      <c r="F2342" s="4">
        <v>0</v>
      </c>
      <c r="G2342" s="4">
        <v>0</v>
      </c>
    </row>
    <row r="2343" spans="1:7" x14ac:dyDescent="0.25">
      <c r="A2343" s="2">
        <v>39822</v>
      </c>
      <c r="B2343" s="4">
        <v>11625041359.790979</v>
      </c>
      <c r="C2343" s="4">
        <v>7540747248.92556</v>
      </c>
      <c r="D2343" s="4">
        <v>11468197184.732349</v>
      </c>
      <c r="E2343" s="4">
        <v>0</v>
      </c>
      <c r="F2343" s="4">
        <v>0</v>
      </c>
      <c r="G2343" s="4">
        <v>0</v>
      </c>
    </row>
    <row r="2344" spans="1:7" x14ac:dyDescent="0.25">
      <c r="A2344" s="2">
        <v>39825</v>
      </c>
      <c r="B2344" s="4">
        <v>9882791148.1328831</v>
      </c>
      <c r="C2344" s="4">
        <v>8012349368.5201521</v>
      </c>
      <c r="D2344" s="4">
        <v>13144312558.293989</v>
      </c>
      <c r="E2344" s="4">
        <v>0</v>
      </c>
      <c r="F2344" s="4">
        <v>0</v>
      </c>
      <c r="G2344" s="4">
        <v>0</v>
      </c>
    </row>
    <row r="2345" spans="1:7" x14ac:dyDescent="0.25">
      <c r="A2345" s="2">
        <v>39826</v>
      </c>
      <c r="B2345" s="4">
        <v>11716772012.7624</v>
      </c>
      <c r="C2345" s="4">
        <v>7909633605.1984568</v>
      </c>
      <c r="D2345" s="4">
        <v>12429753481.83111</v>
      </c>
      <c r="E2345" s="4">
        <v>0</v>
      </c>
      <c r="F2345" s="4">
        <v>0</v>
      </c>
      <c r="G2345" s="4">
        <v>0</v>
      </c>
    </row>
    <row r="2346" spans="1:7" x14ac:dyDescent="0.25">
      <c r="A2346" s="2">
        <v>39827</v>
      </c>
      <c r="B2346" s="4">
        <v>10983369318.024281</v>
      </c>
      <c r="C2346" s="4">
        <v>6797293693.1387253</v>
      </c>
      <c r="D2346" s="4">
        <v>9863961127.8581562</v>
      </c>
      <c r="E2346" s="4">
        <v>0</v>
      </c>
      <c r="F2346" s="4">
        <v>0</v>
      </c>
      <c r="G2346" s="4">
        <v>0</v>
      </c>
    </row>
    <row r="2347" spans="1:7" x14ac:dyDescent="0.25">
      <c r="A2347" s="2">
        <v>39828</v>
      </c>
      <c r="B2347" s="4">
        <v>13135779456.35161</v>
      </c>
      <c r="C2347" s="4">
        <v>10140377131.61484</v>
      </c>
      <c r="D2347" s="4">
        <v>12896956542.74416</v>
      </c>
      <c r="E2347" s="4">
        <v>0</v>
      </c>
      <c r="F2347" s="4">
        <v>0</v>
      </c>
      <c r="G2347" s="4">
        <v>0</v>
      </c>
    </row>
    <row r="2348" spans="1:7" x14ac:dyDescent="0.25">
      <c r="A2348" s="2">
        <v>39829</v>
      </c>
      <c r="B2348" s="4">
        <v>11985245353.44058</v>
      </c>
      <c r="C2348" s="4">
        <v>9173204254.7904568</v>
      </c>
      <c r="D2348" s="4">
        <v>12198486770.966221</v>
      </c>
      <c r="E2348" s="4">
        <v>0</v>
      </c>
      <c r="F2348" s="4">
        <v>0</v>
      </c>
      <c r="G2348" s="4">
        <v>0</v>
      </c>
    </row>
    <row r="2349" spans="1:7" x14ac:dyDescent="0.25">
      <c r="A2349" s="2">
        <v>39832</v>
      </c>
      <c r="B2349" s="4">
        <v>9632454772.0405884</v>
      </c>
      <c r="C2349" s="4">
        <v>6147903794.0216684</v>
      </c>
      <c r="D2349" s="4">
        <v>7535810326.9074898</v>
      </c>
      <c r="E2349" s="4">
        <v>0</v>
      </c>
      <c r="F2349" s="4">
        <v>0</v>
      </c>
      <c r="G2349" s="4">
        <v>0</v>
      </c>
    </row>
    <row r="2350" spans="1:7" x14ac:dyDescent="0.25">
      <c r="A2350" s="2">
        <v>39833</v>
      </c>
      <c r="B2350" s="4">
        <v>13387894030.81596</v>
      </c>
      <c r="C2350" s="4">
        <v>6006852414.4355154</v>
      </c>
      <c r="D2350" s="4">
        <v>7841746925.6384335</v>
      </c>
      <c r="E2350" s="4">
        <v>0</v>
      </c>
      <c r="F2350" s="4">
        <v>0</v>
      </c>
      <c r="G2350" s="4">
        <v>0</v>
      </c>
    </row>
    <row r="2351" spans="1:7" x14ac:dyDescent="0.25">
      <c r="A2351" s="2">
        <v>39834</v>
      </c>
      <c r="B2351" s="4">
        <v>14075329817.46833</v>
      </c>
      <c r="C2351" s="4">
        <v>9900392500.8228416</v>
      </c>
      <c r="D2351" s="4">
        <v>9481554668.7110748</v>
      </c>
      <c r="E2351" s="4">
        <v>0</v>
      </c>
      <c r="F2351" s="4">
        <v>0</v>
      </c>
      <c r="G2351" s="4">
        <v>0</v>
      </c>
    </row>
    <row r="2352" spans="1:7" x14ac:dyDescent="0.25">
      <c r="A2352" s="2">
        <v>39835</v>
      </c>
      <c r="B2352" s="4">
        <v>10922816630.29562</v>
      </c>
      <c r="C2352" s="4">
        <v>6380813362.3317719</v>
      </c>
      <c r="D2352" s="4">
        <v>5849967313.9406862</v>
      </c>
      <c r="E2352" s="4">
        <v>0</v>
      </c>
      <c r="F2352" s="4">
        <v>0</v>
      </c>
      <c r="G2352" s="4">
        <v>0</v>
      </c>
    </row>
    <row r="2353" spans="1:7" x14ac:dyDescent="0.25">
      <c r="A2353" s="2">
        <v>39836</v>
      </c>
      <c r="B2353" s="4">
        <v>10378184052.88978</v>
      </c>
      <c r="C2353" s="4">
        <v>7234624496.0988445</v>
      </c>
      <c r="D2353" s="4">
        <v>6893913564.6849022</v>
      </c>
      <c r="E2353" s="4">
        <v>0</v>
      </c>
      <c r="F2353" s="4">
        <v>0</v>
      </c>
      <c r="G2353" s="4">
        <v>0</v>
      </c>
    </row>
    <row r="2354" spans="1:7" x14ac:dyDescent="0.25">
      <c r="A2354" s="2">
        <v>39839</v>
      </c>
      <c r="B2354" s="4">
        <v>0</v>
      </c>
      <c r="C2354" s="4">
        <v>0</v>
      </c>
      <c r="D2354" s="4">
        <v>0</v>
      </c>
      <c r="E2354" s="4">
        <v>0</v>
      </c>
      <c r="F2354" s="4">
        <v>0</v>
      </c>
      <c r="G2354" s="4">
        <v>0</v>
      </c>
    </row>
    <row r="2355" spans="1:7" x14ac:dyDescent="0.25">
      <c r="A2355" s="2">
        <v>39840</v>
      </c>
      <c r="B2355" s="4">
        <v>0</v>
      </c>
      <c r="C2355" s="4">
        <v>0</v>
      </c>
      <c r="D2355" s="4">
        <v>0</v>
      </c>
      <c r="E2355" s="4">
        <v>0</v>
      </c>
      <c r="F2355" s="4">
        <v>0</v>
      </c>
      <c r="G2355" s="4">
        <v>0</v>
      </c>
    </row>
    <row r="2356" spans="1:7" x14ac:dyDescent="0.25">
      <c r="A2356" s="2">
        <v>39841</v>
      </c>
      <c r="B2356" s="4">
        <v>0</v>
      </c>
      <c r="C2356" s="4">
        <v>0</v>
      </c>
      <c r="D2356" s="4">
        <v>0</v>
      </c>
      <c r="E2356" s="4">
        <v>0</v>
      </c>
      <c r="F2356" s="4">
        <v>0</v>
      </c>
      <c r="G2356" s="4">
        <v>0</v>
      </c>
    </row>
    <row r="2357" spans="1:7" x14ac:dyDescent="0.25">
      <c r="A2357" s="2">
        <v>39842</v>
      </c>
      <c r="B2357" s="4">
        <v>13917021685.20154</v>
      </c>
      <c r="C2357" s="4">
        <v>7821896015.1197214</v>
      </c>
      <c r="D2357" s="4">
        <v>8510346132.347168</v>
      </c>
      <c r="E2357" s="4">
        <v>0</v>
      </c>
      <c r="F2357" s="4">
        <v>0</v>
      </c>
      <c r="G2357" s="4">
        <v>0</v>
      </c>
    </row>
    <row r="2358" spans="1:7" x14ac:dyDescent="0.25">
      <c r="A2358" s="2">
        <v>39843</v>
      </c>
      <c r="B2358" s="4">
        <v>12961630385.101549</v>
      </c>
      <c r="C2358" s="4">
        <v>8059473797.0913858</v>
      </c>
      <c r="D2358" s="4">
        <v>11386076108.912201</v>
      </c>
      <c r="E2358" s="4">
        <v>0</v>
      </c>
      <c r="F2358" s="4">
        <v>0</v>
      </c>
      <c r="G2358" s="4">
        <v>0</v>
      </c>
    </row>
    <row r="2359" spans="1:7" x14ac:dyDescent="0.25">
      <c r="A2359" s="2">
        <v>39846</v>
      </c>
      <c r="B2359" s="4">
        <v>8900697085.8600292</v>
      </c>
      <c r="C2359" s="4">
        <v>5948768780.8559589</v>
      </c>
      <c r="D2359" s="4">
        <v>6535111919.9557304</v>
      </c>
      <c r="E2359" s="4">
        <v>0</v>
      </c>
      <c r="F2359" s="4">
        <v>0</v>
      </c>
      <c r="G2359" s="4">
        <v>0</v>
      </c>
    </row>
    <row r="2360" spans="1:7" x14ac:dyDescent="0.25">
      <c r="A2360" s="2">
        <v>39847</v>
      </c>
      <c r="B2360" s="4">
        <v>12180056389.552</v>
      </c>
      <c r="C2360" s="4">
        <v>5139317919.2145042</v>
      </c>
      <c r="D2360" s="4">
        <v>5425669372.6129026</v>
      </c>
      <c r="E2360" s="4">
        <v>0</v>
      </c>
      <c r="F2360" s="4">
        <v>0</v>
      </c>
      <c r="G2360" s="4">
        <v>0</v>
      </c>
    </row>
    <row r="2361" spans="1:7" x14ac:dyDescent="0.25">
      <c r="A2361" s="2">
        <v>39848</v>
      </c>
      <c r="B2361" s="4">
        <v>9000154836.6902542</v>
      </c>
      <c r="C2361" s="4">
        <v>6474464634.2905865</v>
      </c>
      <c r="D2361" s="4">
        <v>7710887297.4108944</v>
      </c>
      <c r="E2361" s="4">
        <v>0</v>
      </c>
      <c r="F2361" s="4">
        <v>0</v>
      </c>
      <c r="G2361" s="4">
        <v>0</v>
      </c>
    </row>
    <row r="2362" spans="1:7" x14ac:dyDescent="0.25">
      <c r="A2362" s="2">
        <v>39849</v>
      </c>
      <c r="B2362" s="4">
        <v>13142138842.55641</v>
      </c>
      <c r="C2362" s="4">
        <v>10990147728.911301</v>
      </c>
      <c r="D2362" s="4">
        <v>12654296788.67411</v>
      </c>
      <c r="E2362" s="4">
        <v>0</v>
      </c>
      <c r="F2362" s="4">
        <v>0</v>
      </c>
      <c r="G2362" s="4">
        <v>0</v>
      </c>
    </row>
    <row r="2363" spans="1:7" x14ac:dyDescent="0.25">
      <c r="A2363" s="2">
        <v>39850</v>
      </c>
      <c r="B2363" s="4">
        <v>14918196845.742451</v>
      </c>
      <c r="C2363" s="4">
        <v>8748864737.2311325</v>
      </c>
      <c r="D2363" s="4">
        <v>10314334128.188219</v>
      </c>
      <c r="E2363" s="4">
        <v>0</v>
      </c>
      <c r="F2363" s="4">
        <v>0</v>
      </c>
      <c r="G2363" s="4">
        <v>0</v>
      </c>
    </row>
    <row r="2364" spans="1:7" x14ac:dyDescent="0.25">
      <c r="A2364" s="2">
        <v>39853</v>
      </c>
      <c r="B2364" s="4">
        <v>12528808788.34269</v>
      </c>
      <c r="C2364" s="4">
        <v>8896750273.5387497</v>
      </c>
      <c r="D2364" s="4">
        <v>10817609130.04735</v>
      </c>
      <c r="E2364" s="4">
        <v>0</v>
      </c>
      <c r="F2364" s="4">
        <v>0</v>
      </c>
      <c r="G2364" s="4">
        <v>0</v>
      </c>
    </row>
    <row r="2365" spans="1:7" x14ac:dyDescent="0.25">
      <c r="A2365" s="2">
        <v>39854</v>
      </c>
      <c r="B2365" s="4">
        <v>10472505049.885929</v>
      </c>
      <c r="C2365" s="4">
        <v>7563993700.11903</v>
      </c>
      <c r="D2365" s="4">
        <v>7736412448.9269876</v>
      </c>
      <c r="E2365" s="4">
        <v>0</v>
      </c>
      <c r="F2365" s="4">
        <v>0</v>
      </c>
      <c r="G2365" s="4">
        <v>0</v>
      </c>
    </row>
    <row r="2366" spans="1:7" x14ac:dyDescent="0.25">
      <c r="A2366" s="2">
        <v>39855</v>
      </c>
      <c r="B2366" s="4">
        <v>9357650294.8569031</v>
      </c>
      <c r="C2366" s="4">
        <v>8083571309.0944519</v>
      </c>
      <c r="D2366" s="4">
        <v>6486046177.2366886</v>
      </c>
      <c r="E2366" s="4">
        <v>0</v>
      </c>
      <c r="F2366" s="4">
        <v>0</v>
      </c>
      <c r="G2366" s="4">
        <v>0</v>
      </c>
    </row>
    <row r="2367" spans="1:7" x14ac:dyDescent="0.25">
      <c r="A2367" s="2">
        <v>39856</v>
      </c>
      <c r="B2367" s="4">
        <v>9044934929.5585403</v>
      </c>
      <c r="C2367" s="4">
        <v>7156968337.6820068</v>
      </c>
      <c r="D2367" s="4">
        <v>7068090392.2966185</v>
      </c>
      <c r="E2367" s="4">
        <v>0</v>
      </c>
      <c r="F2367" s="4">
        <v>0</v>
      </c>
      <c r="G2367" s="4">
        <v>0</v>
      </c>
    </row>
    <row r="2368" spans="1:7" x14ac:dyDescent="0.25">
      <c r="A2368" s="2">
        <v>39857</v>
      </c>
      <c r="B2368" s="4">
        <v>8780516244.8115692</v>
      </c>
      <c r="C2368" s="4">
        <v>6481276938.1334553</v>
      </c>
      <c r="D2368" s="4">
        <v>6013628922.3935566</v>
      </c>
      <c r="E2368" s="4">
        <v>0</v>
      </c>
      <c r="F2368" s="4">
        <v>0</v>
      </c>
      <c r="G2368" s="4">
        <v>0</v>
      </c>
    </row>
    <row r="2369" spans="1:7" x14ac:dyDescent="0.25">
      <c r="A2369" s="2">
        <v>39860</v>
      </c>
      <c r="B2369" s="4">
        <v>10074095125.710609</v>
      </c>
      <c r="C2369" s="4">
        <v>5375884459.349515</v>
      </c>
      <c r="D2369" s="4">
        <v>5789410427.64851</v>
      </c>
      <c r="E2369" s="4">
        <v>0</v>
      </c>
      <c r="F2369" s="4">
        <v>0</v>
      </c>
      <c r="G2369" s="4">
        <v>0</v>
      </c>
    </row>
    <row r="2370" spans="1:7" x14ac:dyDescent="0.25">
      <c r="A2370" s="2">
        <v>39861</v>
      </c>
      <c r="B2370" s="4">
        <v>10434143764.545521</v>
      </c>
      <c r="C2370" s="4">
        <v>8138635479.9024048</v>
      </c>
      <c r="D2370" s="4">
        <v>8424724805.4563522</v>
      </c>
      <c r="E2370" s="4">
        <v>0</v>
      </c>
      <c r="F2370" s="4">
        <v>0</v>
      </c>
      <c r="G2370" s="4">
        <v>0</v>
      </c>
    </row>
    <row r="2371" spans="1:7" x14ac:dyDescent="0.25">
      <c r="A2371" s="2">
        <v>39862</v>
      </c>
      <c r="B2371" s="4">
        <v>11549936964.88599</v>
      </c>
      <c r="C2371" s="4">
        <v>7415994294.9176483</v>
      </c>
      <c r="D2371" s="4">
        <v>8460288365.3677683</v>
      </c>
      <c r="E2371" s="4">
        <v>0</v>
      </c>
      <c r="F2371" s="4">
        <v>0</v>
      </c>
      <c r="G2371" s="4">
        <v>0</v>
      </c>
    </row>
    <row r="2372" spans="1:7" x14ac:dyDescent="0.25">
      <c r="A2372" s="2">
        <v>39863</v>
      </c>
      <c r="B2372" s="4">
        <v>10156472037.73324</v>
      </c>
      <c r="C2372" s="4">
        <v>6152695003.960434</v>
      </c>
      <c r="D2372" s="4">
        <v>6068034820.1786366</v>
      </c>
      <c r="E2372" s="4">
        <v>0</v>
      </c>
      <c r="F2372" s="4">
        <v>0</v>
      </c>
      <c r="G2372" s="4">
        <v>0</v>
      </c>
    </row>
    <row r="2373" spans="1:7" x14ac:dyDescent="0.25">
      <c r="A2373" s="2">
        <v>39864</v>
      </c>
      <c r="B2373" s="4">
        <v>12231204266.3018</v>
      </c>
      <c r="C2373" s="4">
        <v>7336131305.2041302</v>
      </c>
      <c r="D2373" s="4">
        <v>7030605186.1748362</v>
      </c>
      <c r="E2373" s="4">
        <v>0</v>
      </c>
      <c r="F2373" s="4">
        <v>0</v>
      </c>
      <c r="G2373" s="4">
        <v>0</v>
      </c>
    </row>
    <row r="2374" spans="1:7" x14ac:dyDescent="0.25">
      <c r="A2374" s="2">
        <v>39867</v>
      </c>
      <c r="B2374" s="4">
        <v>11342649068.51199</v>
      </c>
      <c r="C2374" s="4">
        <v>7186475360.8556557</v>
      </c>
      <c r="D2374" s="4">
        <v>6854937461.2855587</v>
      </c>
      <c r="E2374" s="4">
        <v>0</v>
      </c>
      <c r="F2374" s="4">
        <v>0</v>
      </c>
      <c r="G2374" s="4">
        <v>0</v>
      </c>
    </row>
    <row r="2375" spans="1:7" x14ac:dyDescent="0.25">
      <c r="A2375" s="2">
        <v>39868</v>
      </c>
      <c r="B2375" s="4">
        <v>9506217280.4282703</v>
      </c>
      <c r="C2375" s="4">
        <v>7014741464.9805641</v>
      </c>
      <c r="D2375" s="4">
        <v>7032635759.1177826</v>
      </c>
      <c r="E2375" s="4">
        <v>0</v>
      </c>
      <c r="F2375" s="4">
        <v>0</v>
      </c>
      <c r="G2375" s="4">
        <v>0</v>
      </c>
    </row>
    <row r="2376" spans="1:7" x14ac:dyDescent="0.25">
      <c r="A2376" s="2">
        <v>39869</v>
      </c>
      <c r="B2376" s="4">
        <v>9891526363.5283279</v>
      </c>
      <c r="C2376" s="4">
        <v>7135304267.7076893</v>
      </c>
      <c r="D2376" s="4">
        <v>6175396553.1766777</v>
      </c>
      <c r="E2376" s="4">
        <v>0</v>
      </c>
      <c r="F2376" s="4">
        <v>0</v>
      </c>
      <c r="G2376" s="4">
        <v>0</v>
      </c>
    </row>
    <row r="2377" spans="1:7" x14ac:dyDescent="0.25">
      <c r="A2377" s="2">
        <v>39870</v>
      </c>
      <c r="B2377" s="4">
        <v>11150556937.900539</v>
      </c>
      <c r="C2377" s="4">
        <v>7091153082.5205593</v>
      </c>
      <c r="D2377" s="4">
        <v>6756719276.6907177</v>
      </c>
      <c r="E2377" s="4">
        <v>0</v>
      </c>
      <c r="F2377" s="4">
        <v>0</v>
      </c>
      <c r="G2377" s="4">
        <v>0</v>
      </c>
    </row>
    <row r="2378" spans="1:7" x14ac:dyDescent="0.25">
      <c r="A2378" s="2">
        <v>39871</v>
      </c>
      <c r="B2378" s="4">
        <v>9784543643.1705685</v>
      </c>
      <c r="C2378" s="4">
        <v>5651979472.5186901</v>
      </c>
      <c r="D2378" s="4">
        <v>9519401376.7409439</v>
      </c>
      <c r="E2378" s="4">
        <v>0</v>
      </c>
      <c r="F2378" s="4">
        <v>0</v>
      </c>
      <c r="G2378" s="4">
        <v>0</v>
      </c>
    </row>
    <row r="2379" spans="1:7" x14ac:dyDescent="0.25">
      <c r="A2379" s="2">
        <v>39874</v>
      </c>
      <c r="B2379" s="4">
        <v>8580505677.1251049</v>
      </c>
      <c r="C2379" s="4">
        <v>7756736930.8977871</v>
      </c>
      <c r="D2379" s="4">
        <v>7403468715.1623106</v>
      </c>
      <c r="E2379" s="4">
        <v>0</v>
      </c>
      <c r="F2379" s="4">
        <v>0</v>
      </c>
      <c r="G2379" s="4">
        <v>0</v>
      </c>
    </row>
    <row r="2380" spans="1:7" x14ac:dyDescent="0.25">
      <c r="A2380" s="2">
        <v>39875</v>
      </c>
      <c r="B2380" s="4">
        <v>14176121784.632099</v>
      </c>
      <c r="C2380" s="4">
        <v>7776616012.8106537</v>
      </c>
      <c r="D2380" s="4">
        <v>7716479090.3768625</v>
      </c>
      <c r="E2380" s="4">
        <v>0</v>
      </c>
      <c r="F2380" s="4">
        <v>0</v>
      </c>
      <c r="G2380" s="4">
        <v>0</v>
      </c>
    </row>
    <row r="2381" spans="1:7" x14ac:dyDescent="0.25">
      <c r="A2381" s="2">
        <v>39876</v>
      </c>
      <c r="B2381" s="4">
        <v>12314390929.785151</v>
      </c>
      <c r="C2381" s="4">
        <v>8742207687.1570091</v>
      </c>
      <c r="D2381" s="4">
        <v>10864607278.088409</v>
      </c>
      <c r="E2381" s="4">
        <v>0</v>
      </c>
      <c r="F2381" s="4">
        <v>0</v>
      </c>
      <c r="G2381" s="4">
        <v>0</v>
      </c>
    </row>
    <row r="2382" spans="1:7" x14ac:dyDescent="0.25">
      <c r="A2382" s="2">
        <v>39877</v>
      </c>
      <c r="B2382" s="4">
        <v>11847096633.680611</v>
      </c>
      <c r="C2382" s="4">
        <v>8079244718.3780708</v>
      </c>
      <c r="D2382" s="4">
        <v>9136243372.4570179</v>
      </c>
      <c r="E2382" s="4">
        <v>0</v>
      </c>
      <c r="F2382" s="4">
        <v>0</v>
      </c>
      <c r="G2382" s="4">
        <v>0</v>
      </c>
    </row>
    <row r="2383" spans="1:7" x14ac:dyDescent="0.25">
      <c r="A2383" s="2">
        <v>39878</v>
      </c>
      <c r="B2383" s="4">
        <v>15817266947.04216</v>
      </c>
      <c r="C2383" s="4">
        <v>7366997371.1630201</v>
      </c>
      <c r="D2383" s="4">
        <v>12446005133.876591</v>
      </c>
      <c r="E2383" s="4">
        <v>0</v>
      </c>
      <c r="F2383" s="4">
        <v>0</v>
      </c>
      <c r="G2383" s="4">
        <v>0</v>
      </c>
    </row>
    <row r="2384" spans="1:7" x14ac:dyDescent="0.25">
      <c r="A2384" s="2">
        <v>39881</v>
      </c>
      <c r="B2384" s="4">
        <v>11861164693.096411</v>
      </c>
      <c r="C2384" s="4">
        <v>5577571119.3480816</v>
      </c>
      <c r="D2384" s="4">
        <v>6039993387.2977352</v>
      </c>
      <c r="E2384" s="4">
        <v>0</v>
      </c>
      <c r="F2384" s="4">
        <v>0</v>
      </c>
      <c r="G2384" s="4">
        <v>0</v>
      </c>
    </row>
    <row r="2385" spans="1:7" x14ac:dyDescent="0.25">
      <c r="A2385" s="2">
        <v>39882</v>
      </c>
      <c r="B2385" s="4">
        <v>9512346924.9923859</v>
      </c>
      <c r="C2385" s="4">
        <v>6307727179.7805405</v>
      </c>
      <c r="D2385" s="4">
        <v>6271482258.0662346</v>
      </c>
      <c r="E2385" s="4">
        <v>0</v>
      </c>
      <c r="F2385" s="4">
        <v>0</v>
      </c>
      <c r="G2385" s="4">
        <v>0</v>
      </c>
    </row>
    <row r="2386" spans="1:7" x14ac:dyDescent="0.25">
      <c r="A2386" s="2">
        <v>39883</v>
      </c>
      <c r="B2386" s="4">
        <v>15137170010.200809</v>
      </c>
      <c r="C2386" s="4">
        <v>8905045713.1956863</v>
      </c>
      <c r="D2386" s="4">
        <v>8915058904.4897423</v>
      </c>
      <c r="E2386" s="4">
        <v>0</v>
      </c>
      <c r="F2386" s="4">
        <v>0</v>
      </c>
      <c r="G2386" s="4">
        <v>0</v>
      </c>
    </row>
    <row r="2387" spans="1:7" x14ac:dyDescent="0.25">
      <c r="A2387" s="2">
        <v>39884</v>
      </c>
      <c r="B2387" s="4">
        <v>7914861840.560154</v>
      </c>
      <c r="C2387" s="4">
        <v>5043083165.32372</v>
      </c>
      <c r="D2387" s="4">
        <v>5476732371.7393188</v>
      </c>
      <c r="E2387" s="4">
        <v>0</v>
      </c>
      <c r="F2387" s="4">
        <v>0</v>
      </c>
      <c r="G2387" s="4">
        <v>0</v>
      </c>
    </row>
    <row r="2388" spans="1:7" x14ac:dyDescent="0.25">
      <c r="A2388" s="2">
        <v>39885</v>
      </c>
      <c r="B2388" s="4">
        <v>11534118186.47484</v>
      </c>
      <c r="C2388" s="4">
        <v>10515145841.138741</v>
      </c>
      <c r="D2388" s="4">
        <v>10883173311.161169</v>
      </c>
      <c r="E2388" s="4">
        <v>0</v>
      </c>
      <c r="F2388" s="4">
        <v>0</v>
      </c>
      <c r="G2388" s="4">
        <v>0</v>
      </c>
    </row>
    <row r="2389" spans="1:7" x14ac:dyDescent="0.25">
      <c r="A2389" s="2">
        <v>39888</v>
      </c>
      <c r="B2389" s="4">
        <v>12381258120.067539</v>
      </c>
      <c r="C2389" s="4">
        <v>10850351235.31221</v>
      </c>
      <c r="D2389" s="4">
        <v>11338982773.81284</v>
      </c>
      <c r="E2389" s="4">
        <v>0</v>
      </c>
      <c r="F2389" s="4">
        <v>0</v>
      </c>
      <c r="G2389" s="4">
        <v>0</v>
      </c>
    </row>
    <row r="2390" spans="1:7" x14ac:dyDescent="0.25">
      <c r="A2390" s="2">
        <v>39889</v>
      </c>
      <c r="B2390" s="4">
        <v>13570307331.076401</v>
      </c>
      <c r="C2390" s="4">
        <v>10169388459.37615</v>
      </c>
      <c r="D2390" s="4">
        <v>11696658630.01457</v>
      </c>
      <c r="E2390" s="4">
        <v>0</v>
      </c>
      <c r="F2390" s="4">
        <v>0</v>
      </c>
      <c r="G2390" s="4">
        <v>0</v>
      </c>
    </row>
    <row r="2391" spans="1:7" x14ac:dyDescent="0.25">
      <c r="A2391" s="2">
        <v>39890</v>
      </c>
      <c r="B2391" s="4">
        <v>11066972700.330179</v>
      </c>
      <c r="C2391" s="4">
        <v>6375672013.8877239</v>
      </c>
      <c r="D2391" s="4">
        <v>7717063512.3494244</v>
      </c>
      <c r="E2391" s="4">
        <v>0</v>
      </c>
      <c r="F2391" s="4">
        <v>0</v>
      </c>
      <c r="G2391" s="4">
        <v>0</v>
      </c>
    </row>
    <row r="2392" spans="1:7" x14ac:dyDescent="0.25">
      <c r="A2392" s="2">
        <v>39891</v>
      </c>
      <c r="B2392" s="4">
        <v>13530781361.47802</v>
      </c>
      <c r="C2392" s="4">
        <v>9136499940.8852654</v>
      </c>
      <c r="D2392" s="4">
        <v>9462285880.2965584</v>
      </c>
      <c r="E2392" s="4">
        <v>0</v>
      </c>
      <c r="F2392" s="4">
        <v>0</v>
      </c>
      <c r="G2392" s="4">
        <v>0</v>
      </c>
    </row>
    <row r="2393" spans="1:7" x14ac:dyDescent="0.25">
      <c r="A2393" s="2">
        <v>39892</v>
      </c>
      <c r="B2393" s="4">
        <v>14104605429.47933</v>
      </c>
      <c r="C2393" s="4">
        <v>8887825986.1984787</v>
      </c>
      <c r="D2393" s="4">
        <v>8226498916.9914303</v>
      </c>
      <c r="E2393" s="4">
        <v>0</v>
      </c>
      <c r="F2393" s="4">
        <v>0</v>
      </c>
      <c r="G2393" s="4">
        <v>0</v>
      </c>
    </row>
    <row r="2394" spans="1:7" x14ac:dyDescent="0.25">
      <c r="A2394" s="2">
        <v>39895</v>
      </c>
      <c r="B2394" s="4">
        <v>16896127429.98856</v>
      </c>
      <c r="C2394" s="4">
        <v>11126619589.165991</v>
      </c>
      <c r="D2394" s="4">
        <v>11676521165.2694</v>
      </c>
      <c r="E2394" s="4">
        <v>0</v>
      </c>
      <c r="F2394" s="4">
        <v>0</v>
      </c>
      <c r="G2394" s="4">
        <v>0</v>
      </c>
    </row>
    <row r="2395" spans="1:7" x14ac:dyDescent="0.25">
      <c r="A2395" s="2">
        <v>39896</v>
      </c>
      <c r="B2395" s="4">
        <v>21485692839.017849</v>
      </c>
      <c r="C2395" s="4">
        <v>12701186466.187309</v>
      </c>
      <c r="D2395" s="4">
        <v>12528155226.738911</v>
      </c>
      <c r="E2395" s="4">
        <v>0</v>
      </c>
      <c r="F2395" s="4">
        <v>0</v>
      </c>
      <c r="G2395" s="4">
        <v>0</v>
      </c>
    </row>
    <row r="2396" spans="1:7" x14ac:dyDescent="0.25">
      <c r="A2396" s="2">
        <v>39897</v>
      </c>
      <c r="B2396" s="4">
        <v>13269035018.760469</v>
      </c>
      <c r="C2396" s="4">
        <v>12228356214.390829</v>
      </c>
      <c r="D2396" s="4">
        <v>11370378276.01123</v>
      </c>
      <c r="E2396" s="4">
        <v>0</v>
      </c>
      <c r="F2396" s="4">
        <v>0</v>
      </c>
      <c r="G2396" s="4">
        <v>0</v>
      </c>
    </row>
    <row r="2397" spans="1:7" x14ac:dyDescent="0.25">
      <c r="A2397" s="2">
        <v>39898</v>
      </c>
      <c r="B2397" s="4">
        <v>15770086391.867001</v>
      </c>
      <c r="C2397" s="4">
        <v>12610360485.80962</v>
      </c>
      <c r="D2397" s="4">
        <v>12688063029.135481</v>
      </c>
      <c r="E2397" s="4">
        <v>0</v>
      </c>
      <c r="F2397" s="4">
        <v>0</v>
      </c>
      <c r="G2397" s="4">
        <v>0</v>
      </c>
    </row>
    <row r="2398" spans="1:7" x14ac:dyDescent="0.25">
      <c r="A2398" s="2">
        <v>39899</v>
      </c>
      <c r="B2398" s="4">
        <v>15923555654.96722</v>
      </c>
      <c r="C2398" s="4">
        <v>11292626677.87155</v>
      </c>
      <c r="D2398" s="4">
        <v>16627031739.587919</v>
      </c>
      <c r="E2398" s="4">
        <v>0</v>
      </c>
      <c r="F2398" s="4">
        <v>0</v>
      </c>
      <c r="G2398" s="4">
        <v>0</v>
      </c>
    </row>
    <row r="2399" spans="1:7" x14ac:dyDescent="0.25">
      <c r="A2399" s="2">
        <v>39902</v>
      </c>
      <c r="B2399" s="4">
        <v>14424415919.401991</v>
      </c>
      <c r="C2399" s="4">
        <v>9945367078.9844589</v>
      </c>
      <c r="D2399" s="4">
        <v>11806050441.112829</v>
      </c>
      <c r="E2399" s="4">
        <v>0</v>
      </c>
      <c r="F2399" s="4">
        <v>0</v>
      </c>
      <c r="G2399" s="4">
        <v>0</v>
      </c>
    </row>
    <row r="2400" spans="1:7" x14ac:dyDescent="0.25">
      <c r="A2400" s="2">
        <v>39903</v>
      </c>
      <c r="B2400" s="4">
        <v>13580674070.823851</v>
      </c>
      <c r="C2400" s="4">
        <v>10171683086.392879</v>
      </c>
      <c r="D2400" s="4">
        <v>10417365943.652439</v>
      </c>
      <c r="E2400" s="4">
        <v>0</v>
      </c>
      <c r="F2400" s="4">
        <v>0</v>
      </c>
      <c r="G2400" s="4">
        <v>0</v>
      </c>
    </row>
    <row r="2401" spans="1:7" x14ac:dyDescent="0.25">
      <c r="A2401" s="2">
        <v>39904</v>
      </c>
      <c r="B2401" s="4">
        <v>12804809447.644779</v>
      </c>
      <c r="C2401" s="4">
        <v>11702130204.943399</v>
      </c>
      <c r="D2401" s="4">
        <v>11113603606.443609</v>
      </c>
      <c r="E2401" s="4">
        <v>0</v>
      </c>
      <c r="F2401" s="4">
        <v>0</v>
      </c>
      <c r="G2401" s="4">
        <v>0</v>
      </c>
    </row>
    <row r="2402" spans="1:7" x14ac:dyDescent="0.25">
      <c r="A2402" s="2">
        <v>39905</v>
      </c>
      <c r="B2402" s="4">
        <v>24253152189.972691</v>
      </c>
      <c r="C2402" s="4">
        <v>15236374880.429461</v>
      </c>
      <c r="D2402" s="4">
        <v>16903548748.207029</v>
      </c>
      <c r="E2402" s="4">
        <v>0</v>
      </c>
      <c r="F2402" s="4">
        <v>0</v>
      </c>
      <c r="G2402" s="4">
        <v>0</v>
      </c>
    </row>
    <row r="2403" spans="1:7" x14ac:dyDescent="0.25">
      <c r="A2403" s="2">
        <v>39906</v>
      </c>
      <c r="B2403" s="4">
        <v>22579363119.248711</v>
      </c>
      <c r="C2403" s="4">
        <v>14401588239.516411</v>
      </c>
      <c r="D2403" s="4">
        <v>16043723314.17593</v>
      </c>
      <c r="E2403" s="4">
        <v>0</v>
      </c>
      <c r="F2403" s="4">
        <v>0</v>
      </c>
      <c r="G2403" s="4">
        <v>0</v>
      </c>
    </row>
    <row r="2404" spans="1:7" x14ac:dyDescent="0.25">
      <c r="A2404" s="2">
        <v>39909</v>
      </c>
      <c r="B2404" s="4">
        <v>19451085468.319439</v>
      </c>
      <c r="C2404" s="4">
        <v>11804195890.80349</v>
      </c>
      <c r="D2404" s="4">
        <v>12709854590.830931</v>
      </c>
      <c r="E2404" s="4">
        <v>0</v>
      </c>
      <c r="F2404" s="4">
        <v>0</v>
      </c>
      <c r="G2404" s="4">
        <v>0</v>
      </c>
    </row>
    <row r="2405" spans="1:7" x14ac:dyDescent="0.25">
      <c r="A2405" s="2">
        <v>39910</v>
      </c>
      <c r="B2405" s="4">
        <v>13880901773.059191</v>
      </c>
      <c r="C2405" s="4">
        <v>9598993268.283783</v>
      </c>
      <c r="D2405" s="4">
        <v>12581496619.053329</v>
      </c>
      <c r="E2405" s="4">
        <v>0</v>
      </c>
      <c r="F2405" s="4">
        <v>0</v>
      </c>
      <c r="G2405" s="4">
        <v>0</v>
      </c>
    </row>
    <row r="2406" spans="1:7" x14ac:dyDescent="0.25">
      <c r="A2406" s="2">
        <v>39911</v>
      </c>
      <c r="B2406" s="4">
        <v>15380747000.025009</v>
      </c>
      <c r="C2406" s="4">
        <v>10836436535.8876</v>
      </c>
      <c r="D2406" s="4">
        <v>17483927923.138969</v>
      </c>
      <c r="E2406" s="4">
        <v>0</v>
      </c>
      <c r="F2406" s="4">
        <v>0</v>
      </c>
      <c r="G2406" s="4">
        <v>0</v>
      </c>
    </row>
    <row r="2407" spans="1:7" x14ac:dyDescent="0.25">
      <c r="A2407" s="2">
        <v>39912</v>
      </c>
      <c r="B2407" s="4">
        <v>14410100736.48259</v>
      </c>
      <c r="C2407" s="4">
        <v>10674795006.221319</v>
      </c>
      <c r="D2407" s="4">
        <v>13512966550.494061</v>
      </c>
      <c r="E2407" s="4">
        <v>0</v>
      </c>
      <c r="F2407" s="4">
        <v>0</v>
      </c>
      <c r="G2407" s="4">
        <v>0</v>
      </c>
    </row>
    <row r="2408" spans="1:7" x14ac:dyDescent="0.25">
      <c r="A2408" s="2">
        <v>39916</v>
      </c>
      <c r="B2408" s="4">
        <v>0</v>
      </c>
      <c r="C2408" s="4">
        <v>0</v>
      </c>
      <c r="D2408" s="4">
        <v>0</v>
      </c>
      <c r="E2408" s="4">
        <v>0</v>
      </c>
      <c r="F2408" s="4">
        <v>0</v>
      </c>
      <c r="G2408" s="4">
        <v>0</v>
      </c>
    </row>
    <row r="2409" spans="1:7" x14ac:dyDescent="0.25">
      <c r="A2409" s="2">
        <v>39917</v>
      </c>
      <c r="B2409" s="4">
        <v>24495462893.850471</v>
      </c>
      <c r="C2409" s="4">
        <v>15342903314.800289</v>
      </c>
      <c r="D2409" s="4">
        <v>20164454023.254829</v>
      </c>
      <c r="E2409" s="4">
        <v>0</v>
      </c>
      <c r="F2409" s="4">
        <v>0</v>
      </c>
      <c r="G2409" s="4">
        <v>0</v>
      </c>
    </row>
    <row r="2410" spans="1:7" x14ac:dyDescent="0.25">
      <c r="A2410" s="2">
        <v>39918</v>
      </c>
      <c r="B2410" s="4">
        <v>20524407084.969559</v>
      </c>
      <c r="C2410" s="4">
        <v>13803423695.89539</v>
      </c>
      <c r="D2410" s="4">
        <v>14806483124.404091</v>
      </c>
      <c r="E2410" s="4">
        <v>0</v>
      </c>
      <c r="F2410" s="4">
        <v>0</v>
      </c>
      <c r="G2410" s="4">
        <v>0</v>
      </c>
    </row>
    <row r="2411" spans="1:7" x14ac:dyDescent="0.25">
      <c r="A2411" s="2">
        <v>39919</v>
      </c>
      <c r="B2411" s="4">
        <v>21698050751.707142</v>
      </c>
      <c r="C2411" s="4">
        <v>14498943787.2356</v>
      </c>
      <c r="D2411" s="4">
        <v>16605720940.1397</v>
      </c>
      <c r="E2411" s="4">
        <v>0</v>
      </c>
      <c r="F2411" s="4">
        <v>0</v>
      </c>
      <c r="G2411" s="4">
        <v>0</v>
      </c>
    </row>
    <row r="2412" spans="1:7" x14ac:dyDescent="0.25">
      <c r="A2412" s="2">
        <v>39920</v>
      </c>
      <c r="B2412" s="4">
        <v>22301116230.906021</v>
      </c>
      <c r="C2412" s="4">
        <v>17406412941.616718</v>
      </c>
      <c r="D2412" s="4">
        <v>15862108405.933781</v>
      </c>
      <c r="E2412" s="4">
        <v>0</v>
      </c>
      <c r="F2412" s="4">
        <v>0</v>
      </c>
      <c r="G2412" s="4">
        <v>0</v>
      </c>
    </row>
    <row r="2413" spans="1:7" x14ac:dyDescent="0.25">
      <c r="A2413" s="2">
        <v>39923</v>
      </c>
      <c r="B2413" s="4">
        <v>14157135432.91762</v>
      </c>
      <c r="C2413" s="4">
        <v>11218211711.456011</v>
      </c>
      <c r="D2413" s="4">
        <v>13079196225.478741</v>
      </c>
      <c r="E2413" s="4">
        <v>0</v>
      </c>
      <c r="F2413" s="4">
        <v>0</v>
      </c>
      <c r="G2413" s="4">
        <v>0</v>
      </c>
    </row>
    <row r="2414" spans="1:7" x14ac:dyDescent="0.25">
      <c r="A2414" s="2">
        <v>39924</v>
      </c>
      <c r="B2414" s="4">
        <v>17517403905.17382</v>
      </c>
      <c r="C2414" s="4">
        <v>11169476022.643169</v>
      </c>
      <c r="D2414" s="4">
        <v>11564561040.784269</v>
      </c>
      <c r="E2414" s="4">
        <v>0</v>
      </c>
      <c r="F2414" s="4">
        <v>0</v>
      </c>
      <c r="G2414" s="4">
        <v>0</v>
      </c>
    </row>
    <row r="2415" spans="1:7" x14ac:dyDescent="0.25">
      <c r="A2415" s="2">
        <v>39925</v>
      </c>
      <c r="B2415" s="4">
        <v>17921295029.443298</v>
      </c>
      <c r="C2415" s="4">
        <v>13146792454.244631</v>
      </c>
      <c r="D2415" s="4">
        <v>16016583244.33831</v>
      </c>
      <c r="E2415" s="4">
        <v>0</v>
      </c>
      <c r="F2415" s="4">
        <v>0</v>
      </c>
      <c r="G2415" s="4">
        <v>0</v>
      </c>
    </row>
    <row r="2416" spans="1:7" x14ac:dyDescent="0.25">
      <c r="A2416" s="2">
        <v>39926</v>
      </c>
      <c r="B2416" s="4">
        <v>19517370151.47266</v>
      </c>
      <c r="C2416" s="4">
        <v>8805102921.3508949</v>
      </c>
      <c r="D2416" s="4">
        <v>12538033254.01623</v>
      </c>
      <c r="E2416" s="4">
        <v>0</v>
      </c>
      <c r="F2416" s="4">
        <v>0</v>
      </c>
      <c r="G2416" s="4">
        <v>0</v>
      </c>
    </row>
    <row r="2417" spans="1:7" x14ac:dyDescent="0.25">
      <c r="A2417" s="2">
        <v>39927</v>
      </c>
      <c r="B2417" s="4">
        <v>14368104034.49201</v>
      </c>
      <c r="C2417" s="4">
        <v>8680605551.1238422</v>
      </c>
      <c r="D2417" s="4">
        <v>12001448300.04574</v>
      </c>
      <c r="E2417" s="4">
        <v>0</v>
      </c>
      <c r="F2417" s="4">
        <v>0</v>
      </c>
      <c r="G2417" s="4">
        <v>0</v>
      </c>
    </row>
    <row r="2418" spans="1:7" x14ac:dyDescent="0.25">
      <c r="A2418" s="2">
        <v>39930</v>
      </c>
      <c r="B2418" s="4">
        <v>15040559089.68816</v>
      </c>
      <c r="C2418" s="4">
        <v>8922949141.6510239</v>
      </c>
      <c r="D2418" s="4">
        <v>13635166287.69257</v>
      </c>
      <c r="E2418" s="4">
        <v>0</v>
      </c>
      <c r="F2418" s="4">
        <v>0</v>
      </c>
      <c r="G2418" s="4">
        <v>0</v>
      </c>
    </row>
    <row r="2419" spans="1:7" x14ac:dyDescent="0.25">
      <c r="A2419" s="2">
        <v>39931</v>
      </c>
      <c r="B2419" s="4">
        <v>14877173051.36779</v>
      </c>
      <c r="C2419" s="4">
        <v>10263613607.29998</v>
      </c>
      <c r="D2419" s="4">
        <v>14413147787.788759</v>
      </c>
      <c r="E2419" s="4">
        <v>0</v>
      </c>
      <c r="F2419" s="4">
        <v>0</v>
      </c>
      <c r="G2419" s="4">
        <v>0</v>
      </c>
    </row>
    <row r="2420" spans="1:7" x14ac:dyDescent="0.25">
      <c r="A2420" s="2">
        <v>39932</v>
      </c>
      <c r="B2420" s="4">
        <v>13847749767.07209</v>
      </c>
      <c r="C2420" s="4">
        <v>8820546209.3234329</v>
      </c>
      <c r="D2420" s="4">
        <v>13691103073.097349</v>
      </c>
      <c r="E2420" s="4">
        <v>0</v>
      </c>
      <c r="F2420" s="4">
        <v>0</v>
      </c>
      <c r="G2420" s="4">
        <v>0</v>
      </c>
    </row>
    <row r="2421" spans="1:7" x14ac:dyDescent="0.25">
      <c r="A2421" s="2">
        <v>39933</v>
      </c>
      <c r="B2421" s="4">
        <v>22577911933.9123</v>
      </c>
      <c r="C2421" s="4">
        <v>12837893193.471569</v>
      </c>
      <c r="D2421" s="4">
        <v>19891910338.23275</v>
      </c>
      <c r="E2421" s="4">
        <v>0</v>
      </c>
      <c r="F2421" s="4">
        <v>0</v>
      </c>
      <c r="G2421" s="4">
        <v>0</v>
      </c>
    </row>
    <row r="2422" spans="1:7" x14ac:dyDescent="0.25">
      <c r="A2422" s="2">
        <v>39934</v>
      </c>
      <c r="B2422" s="4">
        <v>0</v>
      </c>
      <c r="C2422" s="4">
        <v>0</v>
      </c>
      <c r="D2422" s="4">
        <v>0</v>
      </c>
      <c r="E2422" s="4">
        <v>0</v>
      </c>
      <c r="F2422" s="4">
        <v>0</v>
      </c>
      <c r="G2422" s="4">
        <v>0</v>
      </c>
    </row>
    <row r="2423" spans="1:7" x14ac:dyDescent="0.25">
      <c r="A2423" s="2">
        <v>39937</v>
      </c>
      <c r="B2423" s="4">
        <v>27592522051.091301</v>
      </c>
      <c r="C2423" s="4">
        <v>15703127605.60693</v>
      </c>
      <c r="D2423" s="4">
        <v>21655375253.556389</v>
      </c>
      <c r="E2423" s="4">
        <v>0</v>
      </c>
      <c r="F2423" s="4">
        <v>0</v>
      </c>
      <c r="G2423" s="4">
        <v>0</v>
      </c>
    </row>
    <row r="2424" spans="1:7" x14ac:dyDescent="0.25">
      <c r="A2424" s="2">
        <v>39938</v>
      </c>
      <c r="B2424" s="4">
        <v>22108077223.632401</v>
      </c>
      <c r="C2424" s="4">
        <v>15177867822.622959</v>
      </c>
      <c r="D2424" s="4">
        <v>18077281879.7598</v>
      </c>
      <c r="E2424" s="4">
        <v>0</v>
      </c>
      <c r="F2424" s="4">
        <v>0</v>
      </c>
      <c r="G2424" s="4">
        <v>0</v>
      </c>
    </row>
    <row r="2425" spans="1:7" x14ac:dyDescent="0.25">
      <c r="A2425" s="2">
        <v>39939</v>
      </c>
      <c r="B2425" s="4">
        <v>25941226460.294781</v>
      </c>
      <c r="C2425" s="4">
        <v>14883757851.027941</v>
      </c>
      <c r="D2425" s="4">
        <v>21772198172.243591</v>
      </c>
      <c r="E2425" s="4">
        <v>0</v>
      </c>
      <c r="F2425" s="4">
        <v>0</v>
      </c>
      <c r="G2425" s="4">
        <v>0</v>
      </c>
    </row>
    <row r="2426" spans="1:7" x14ac:dyDescent="0.25">
      <c r="A2426" s="2">
        <v>39940</v>
      </c>
      <c r="B2426" s="4">
        <v>29589059123.979961</v>
      </c>
      <c r="C2426" s="4">
        <v>19729832327.693161</v>
      </c>
      <c r="D2426" s="4">
        <v>26337063313.85268</v>
      </c>
      <c r="E2426" s="4">
        <v>0</v>
      </c>
      <c r="F2426" s="4">
        <v>0</v>
      </c>
      <c r="G2426" s="4">
        <v>0</v>
      </c>
    </row>
    <row r="2427" spans="1:7" x14ac:dyDescent="0.25">
      <c r="A2427" s="2">
        <v>39941</v>
      </c>
      <c r="B2427" s="4">
        <v>26363486425.2668</v>
      </c>
      <c r="C2427" s="4">
        <v>17909893800.11911</v>
      </c>
      <c r="D2427" s="4">
        <v>22408638721.938389</v>
      </c>
      <c r="E2427" s="4">
        <v>0</v>
      </c>
      <c r="F2427" s="4">
        <v>0</v>
      </c>
      <c r="G2427" s="4">
        <v>0</v>
      </c>
    </row>
    <row r="2428" spans="1:7" x14ac:dyDescent="0.25">
      <c r="A2428" s="2">
        <v>39944</v>
      </c>
      <c r="B2428" s="4">
        <v>27822689903.16341</v>
      </c>
      <c r="C2428" s="4">
        <v>18853622237.346378</v>
      </c>
      <c r="D2428" s="4">
        <v>20619939055.463421</v>
      </c>
      <c r="E2428" s="4">
        <v>0</v>
      </c>
      <c r="F2428" s="4">
        <v>0</v>
      </c>
      <c r="G2428" s="4">
        <v>0</v>
      </c>
    </row>
    <row r="2429" spans="1:7" x14ac:dyDescent="0.25">
      <c r="A2429" s="2">
        <v>39945</v>
      </c>
      <c r="B2429" s="4">
        <v>19920737408.540379</v>
      </c>
      <c r="C2429" s="4">
        <v>14359512882.60544</v>
      </c>
      <c r="D2429" s="4">
        <v>17005522526.316219</v>
      </c>
      <c r="E2429" s="4">
        <v>0</v>
      </c>
      <c r="F2429" s="4">
        <v>0</v>
      </c>
      <c r="G2429" s="4">
        <v>0</v>
      </c>
    </row>
    <row r="2430" spans="1:7" x14ac:dyDescent="0.25">
      <c r="A2430" s="2">
        <v>39946</v>
      </c>
      <c r="B2430" s="4">
        <v>17917943759.602509</v>
      </c>
      <c r="C2430" s="4">
        <v>15167778892.03652</v>
      </c>
      <c r="D2430" s="4">
        <v>101486611229.5511</v>
      </c>
      <c r="E2430" s="4">
        <v>0</v>
      </c>
      <c r="F2430" s="4">
        <v>0</v>
      </c>
      <c r="G2430" s="4">
        <v>0</v>
      </c>
    </row>
    <row r="2431" spans="1:7" x14ac:dyDescent="0.25">
      <c r="A2431" s="2">
        <v>39947</v>
      </c>
      <c r="B2431" s="4">
        <v>16941431709.588739</v>
      </c>
      <c r="C2431" s="4">
        <v>12968882128.26796</v>
      </c>
      <c r="D2431" s="4">
        <v>16644241334.56101</v>
      </c>
      <c r="E2431" s="4">
        <v>0</v>
      </c>
      <c r="F2431" s="4">
        <v>0</v>
      </c>
      <c r="G2431" s="4">
        <v>0</v>
      </c>
    </row>
    <row r="2432" spans="1:7" x14ac:dyDescent="0.25">
      <c r="A2432" s="2">
        <v>39948</v>
      </c>
      <c r="B2432" s="4">
        <v>16663157068.59647</v>
      </c>
      <c r="C2432" s="4">
        <v>9941996282.7391396</v>
      </c>
      <c r="D2432" s="4">
        <v>14087468322.230749</v>
      </c>
      <c r="E2432" s="4">
        <v>0</v>
      </c>
      <c r="F2432" s="4">
        <v>0</v>
      </c>
      <c r="G2432" s="4">
        <v>0</v>
      </c>
    </row>
    <row r="2433" spans="1:7" x14ac:dyDescent="0.25">
      <c r="A2433" s="2">
        <v>39951</v>
      </c>
      <c r="B2433" s="4">
        <v>18390395014.07198</v>
      </c>
      <c r="C2433" s="4">
        <v>12820763075.255369</v>
      </c>
      <c r="D2433" s="4">
        <v>17158494416.395121</v>
      </c>
      <c r="E2433" s="4">
        <v>0</v>
      </c>
      <c r="F2433" s="4">
        <v>0</v>
      </c>
      <c r="G2433" s="4">
        <v>0</v>
      </c>
    </row>
    <row r="2434" spans="1:7" x14ac:dyDescent="0.25">
      <c r="A2434" s="2">
        <v>39952</v>
      </c>
      <c r="B2434" s="4">
        <v>29556639384.72319</v>
      </c>
      <c r="C2434" s="4">
        <v>13968710873.399851</v>
      </c>
      <c r="D2434" s="4">
        <v>20548131956.162498</v>
      </c>
      <c r="E2434" s="4">
        <v>0</v>
      </c>
      <c r="F2434" s="4">
        <v>0</v>
      </c>
      <c r="G2434" s="4">
        <v>0</v>
      </c>
    </row>
    <row r="2435" spans="1:7" x14ac:dyDescent="0.25">
      <c r="A2435" s="2">
        <v>39953</v>
      </c>
      <c r="B2435" s="4">
        <v>23531638840.533939</v>
      </c>
      <c r="C2435" s="4">
        <v>14604452911.489599</v>
      </c>
      <c r="D2435" s="4">
        <v>15410426717.758579</v>
      </c>
      <c r="E2435" s="4">
        <v>0</v>
      </c>
      <c r="F2435" s="4">
        <v>0</v>
      </c>
      <c r="G2435" s="4">
        <v>0</v>
      </c>
    </row>
    <row r="2436" spans="1:7" x14ac:dyDescent="0.25">
      <c r="A2436" s="2">
        <v>39954</v>
      </c>
      <c r="B2436" s="4">
        <v>18144622052.041531</v>
      </c>
      <c r="C2436" s="4">
        <v>12900654433.428049</v>
      </c>
      <c r="D2436" s="4">
        <v>10726611061.21759</v>
      </c>
      <c r="E2436" s="4">
        <v>0</v>
      </c>
      <c r="F2436" s="4">
        <v>0</v>
      </c>
      <c r="G2436" s="4">
        <v>0</v>
      </c>
    </row>
    <row r="2437" spans="1:7" x14ac:dyDescent="0.25">
      <c r="A2437" s="2">
        <v>39955</v>
      </c>
      <c r="B2437" s="4">
        <v>19891827142.197472</v>
      </c>
      <c r="C2437" s="4">
        <v>12394133896.72328</v>
      </c>
      <c r="D2437" s="4">
        <v>13216475790.3531</v>
      </c>
      <c r="E2437" s="4">
        <v>0</v>
      </c>
      <c r="F2437" s="4">
        <v>0</v>
      </c>
      <c r="G2437" s="4">
        <v>0</v>
      </c>
    </row>
    <row r="2438" spans="1:7" x14ac:dyDescent="0.25">
      <c r="A2438" s="2">
        <v>39958</v>
      </c>
      <c r="B2438" s="4">
        <v>17457879552.174938</v>
      </c>
      <c r="C2438" s="4">
        <v>10165613808.243231</v>
      </c>
      <c r="D2438" s="4">
        <v>12966714565.45582</v>
      </c>
      <c r="E2438" s="4">
        <v>0</v>
      </c>
      <c r="F2438" s="4">
        <v>0</v>
      </c>
      <c r="G2438" s="4">
        <v>0</v>
      </c>
    </row>
    <row r="2439" spans="1:7" x14ac:dyDescent="0.25">
      <c r="A2439" s="2">
        <v>39959</v>
      </c>
      <c r="B2439" s="4">
        <v>17960395810.71854</v>
      </c>
      <c r="C2439" s="4">
        <v>9706168256.5248871</v>
      </c>
      <c r="D2439" s="4">
        <v>13065760910.07609</v>
      </c>
      <c r="E2439" s="4">
        <v>0</v>
      </c>
      <c r="F2439" s="4">
        <v>0</v>
      </c>
      <c r="G2439" s="4">
        <v>0</v>
      </c>
    </row>
    <row r="2440" spans="1:7" x14ac:dyDescent="0.25">
      <c r="A2440" s="2">
        <v>39960</v>
      </c>
      <c r="B2440" s="4">
        <v>29078461778.43293</v>
      </c>
      <c r="C2440" s="4">
        <v>18595683558.231861</v>
      </c>
      <c r="D2440" s="4">
        <v>27097402297.457722</v>
      </c>
      <c r="E2440" s="4">
        <v>0</v>
      </c>
      <c r="F2440" s="4">
        <v>0</v>
      </c>
      <c r="G2440" s="4">
        <v>0</v>
      </c>
    </row>
    <row r="2441" spans="1:7" x14ac:dyDescent="0.25">
      <c r="A2441" s="2">
        <v>39961</v>
      </c>
      <c r="B2441" s="4">
        <v>0</v>
      </c>
      <c r="C2441" s="4">
        <v>0</v>
      </c>
      <c r="D2441" s="4">
        <v>0</v>
      </c>
      <c r="E2441" s="4">
        <v>0</v>
      </c>
      <c r="F2441" s="4">
        <v>0</v>
      </c>
      <c r="G2441" s="4">
        <v>0</v>
      </c>
    </row>
    <row r="2442" spans="1:7" x14ac:dyDescent="0.25">
      <c r="A2442" s="2">
        <v>39962</v>
      </c>
      <c r="B2442" s="4">
        <v>28209698652.209461</v>
      </c>
      <c r="C2442" s="4">
        <v>21848190376.302238</v>
      </c>
      <c r="D2442" s="4">
        <v>22041613605.213242</v>
      </c>
      <c r="E2442" s="4">
        <v>0</v>
      </c>
      <c r="F2442" s="4">
        <v>0</v>
      </c>
      <c r="G2442" s="4">
        <v>0</v>
      </c>
    </row>
    <row r="2443" spans="1:7" x14ac:dyDescent="0.25">
      <c r="A2443" s="2">
        <v>39965</v>
      </c>
      <c r="B2443" s="4">
        <v>31193404538.70216</v>
      </c>
      <c r="C2443" s="4">
        <v>24913068518.712181</v>
      </c>
      <c r="D2443" s="4">
        <v>25560111918.240952</v>
      </c>
      <c r="E2443" s="4">
        <v>0</v>
      </c>
      <c r="F2443" s="4">
        <v>0</v>
      </c>
      <c r="G2443" s="4">
        <v>0</v>
      </c>
    </row>
    <row r="2444" spans="1:7" x14ac:dyDescent="0.25">
      <c r="A2444" s="2">
        <v>39966</v>
      </c>
      <c r="B2444" s="4">
        <v>28822543633.890282</v>
      </c>
      <c r="C2444" s="4">
        <v>24018961971.152451</v>
      </c>
      <c r="D2444" s="4">
        <v>25043819511.052509</v>
      </c>
      <c r="E2444" s="4">
        <v>0</v>
      </c>
      <c r="F2444" s="4">
        <v>0</v>
      </c>
      <c r="G2444" s="4">
        <v>0</v>
      </c>
    </row>
    <row r="2445" spans="1:7" x14ac:dyDescent="0.25">
      <c r="A2445" s="2">
        <v>39967</v>
      </c>
      <c r="B2445" s="4">
        <v>29187675199.156639</v>
      </c>
      <c r="C2445" s="4">
        <v>20829006452.447338</v>
      </c>
      <c r="D2445" s="4">
        <v>19511964643.491951</v>
      </c>
      <c r="E2445" s="4">
        <v>0</v>
      </c>
      <c r="F2445" s="4">
        <v>0</v>
      </c>
      <c r="G2445" s="4">
        <v>0</v>
      </c>
    </row>
    <row r="2446" spans="1:7" x14ac:dyDescent="0.25">
      <c r="A2446" s="2">
        <v>39968</v>
      </c>
      <c r="B2446" s="4">
        <v>24886993484.726379</v>
      </c>
      <c r="C2446" s="4">
        <v>17285145955.859871</v>
      </c>
      <c r="D2446" s="4">
        <v>17516673046.03331</v>
      </c>
      <c r="E2446" s="4">
        <v>0</v>
      </c>
      <c r="F2446" s="4">
        <v>0</v>
      </c>
      <c r="G2446" s="4">
        <v>0</v>
      </c>
    </row>
    <row r="2447" spans="1:7" x14ac:dyDescent="0.25">
      <c r="A2447" s="2">
        <v>39969</v>
      </c>
      <c r="B2447" s="4">
        <v>26564860101.427479</v>
      </c>
      <c r="C2447" s="4">
        <v>16692581893.781281</v>
      </c>
      <c r="D2447" s="4">
        <v>16160125896.98727</v>
      </c>
      <c r="E2447" s="4">
        <v>0</v>
      </c>
      <c r="F2447" s="4">
        <v>0</v>
      </c>
      <c r="G2447" s="4">
        <v>0</v>
      </c>
    </row>
    <row r="2448" spans="1:7" x14ac:dyDescent="0.25">
      <c r="A2448" s="2">
        <v>39972</v>
      </c>
      <c r="B2448" s="4">
        <v>24415939586.837921</v>
      </c>
      <c r="C2448" s="4">
        <v>12482602807.85545</v>
      </c>
      <c r="D2448" s="4">
        <v>14814474600.627029</v>
      </c>
      <c r="E2448" s="4">
        <v>0</v>
      </c>
      <c r="F2448" s="4">
        <v>0</v>
      </c>
      <c r="G2448" s="4">
        <v>0</v>
      </c>
    </row>
    <row r="2449" spans="1:7" x14ac:dyDescent="0.25">
      <c r="A2449" s="2">
        <v>39973</v>
      </c>
      <c r="B2449" s="4">
        <v>22216418746.289768</v>
      </c>
      <c r="C2449" s="4">
        <v>13377578013.34203</v>
      </c>
      <c r="D2449" s="4">
        <v>14809835653.71212</v>
      </c>
      <c r="E2449" s="4">
        <v>0</v>
      </c>
      <c r="F2449" s="4">
        <v>0</v>
      </c>
      <c r="G2449" s="4">
        <v>0</v>
      </c>
    </row>
    <row r="2450" spans="1:7" x14ac:dyDescent="0.25">
      <c r="A2450" s="2">
        <v>39974</v>
      </c>
      <c r="B2450" s="4">
        <v>22333697293.424229</v>
      </c>
      <c r="C2450" s="4">
        <v>16474948517.721319</v>
      </c>
      <c r="D2450" s="4">
        <v>25499298623.851139</v>
      </c>
      <c r="E2450" s="4">
        <v>0</v>
      </c>
      <c r="F2450" s="4">
        <v>0</v>
      </c>
      <c r="G2450" s="4">
        <v>0</v>
      </c>
    </row>
    <row r="2451" spans="1:7" x14ac:dyDescent="0.25">
      <c r="A2451" s="2">
        <v>39975</v>
      </c>
      <c r="B2451" s="4">
        <v>19995495390.31963</v>
      </c>
      <c r="C2451" s="4">
        <v>13474188825.13236</v>
      </c>
      <c r="D2451" s="4">
        <v>24489100433.236038</v>
      </c>
      <c r="E2451" s="4">
        <v>0</v>
      </c>
      <c r="F2451" s="4">
        <v>0</v>
      </c>
      <c r="G2451" s="4">
        <v>0</v>
      </c>
    </row>
    <row r="2452" spans="1:7" x14ac:dyDescent="0.25">
      <c r="A2452" s="2">
        <v>39976</v>
      </c>
      <c r="B2452" s="4">
        <v>22563953822.29715</v>
      </c>
      <c r="C2452" s="4">
        <v>12542445697.723301</v>
      </c>
      <c r="D2452" s="4">
        <v>23549244684.683998</v>
      </c>
      <c r="E2452" s="4">
        <v>0</v>
      </c>
      <c r="F2452" s="4">
        <v>0</v>
      </c>
      <c r="G2452" s="4">
        <v>0</v>
      </c>
    </row>
    <row r="2453" spans="1:7" x14ac:dyDescent="0.25">
      <c r="A2453" s="2">
        <v>39979</v>
      </c>
      <c r="B2453" s="4">
        <v>17104469187.38817</v>
      </c>
      <c r="C2453" s="4">
        <v>11891030206.57678</v>
      </c>
      <c r="D2453" s="4">
        <v>15341479111.38728</v>
      </c>
      <c r="E2453" s="4">
        <v>0</v>
      </c>
      <c r="F2453" s="4">
        <v>0</v>
      </c>
      <c r="G2453" s="4">
        <v>0</v>
      </c>
    </row>
    <row r="2454" spans="1:7" x14ac:dyDescent="0.25">
      <c r="A2454" s="2">
        <v>39980</v>
      </c>
      <c r="B2454" s="4">
        <v>20174222258.07362</v>
      </c>
      <c r="C2454" s="4">
        <v>14988037773.169621</v>
      </c>
      <c r="D2454" s="4">
        <v>19115929679.135719</v>
      </c>
      <c r="E2454" s="4">
        <v>0</v>
      </c>
      <c r="F2454" s="4">
        <v>0</v>
      </c>
      <c r="G2454" s="4">
        <v>0</v>
      </c>
    </row>
    <row r="2455" spans="1:7" x14ac:dyDescent="0.25">
      <c r="A2455" s="2">
        <v>39981</v>
      </c>
      <c r="B2455" s="4">
        <v>19248179845.856152</v>
      </c>
      <c r="C2455" s="4">
        <v>13121677328.199459</v>
      </c>
      <c r="D2455" s="4">
        <v>19179443197.490669</v>
      </c>
      <c r="E2455" s="4">
        <v>0</v>
      </c>
      <c r="F2455" s="4">
        <v>0</v>
      </c>
      <c r="G2455" s="4">
        <v>0</v>
      </c>
    </row>
    <row r="2456" spans="1:7" x14ac:dyDescent="0.25">
      <c r="A2456" s="2">
        <v>39982</v>
      </c>
      <c r="B2456" s="4">
        <v>15432026729.887791</v>
      </c>
      <c r="C2456" s="4">
        <v>11106063564.720579</v>
      </c>
      <c r="D2456" s="4">
        <v>14961706690.21085</v>
      </c>
      <c r="E2456" s="4">
        <v>0</v>
      </c>
      <c r="F2456" s="4">
        <v>0</v>
      </c>
      <c r="G2456" s="4">
        <v>0</v>
      </c>
    </row>
    <row r="2457" spans="1:7" x14ac:dyDescent="0.25">
      <c r="A2457" s="2">
        <v>39983</v>
      </c>
      <c r="B2457" s="4">
        <v>15837950822.975719</v>
      </c>
      <c r="C2457" s="4">
        <v>11330124650.59996</v>
      </c>
      <c r="D2457" s="4">
        <v>17883932601.325272</v>
      </c>
      <c r="E2457" s="4">
        <v>0</v>
      </c>
      <c r="F2457" s="4">
        <v>0</v>
      </c>
      <c r="G2457" s="4">
        <v>0</v>
      </c>
    </row>
    <row r="2458" spans="1:7" x14ac:dyDescent="0.25">
      <c r="A2458" s="2">
        <v>39986</v>
      </c>
      <c r="B2458" s="4">
        <v>14645817303.27544</v>
      </c>
      <c r="C2458" s="4">
        <v>11519993750.642521</v>
      </c>
      <c r="D2458" s="4">
        <v>16380283774.35257</v>
      </c>
      <c r="E2458" s="4">
        <v>0</v>
      </c>
      <c r="F2458" s="4">
        <v>0</v>
      </c>
      <c r="G2458" s="4">
        <v>0</v>
      </c>
    </row>
    <row r="2459" spans="1:7" x14ac:dyDescent="0.25">
      <c r="A2459" s="2">
        <v>39987</v>
      </c>
      <c r="B2459" s="4">
        <v>17683243908.822239</v>
      </c>
      <c r="C2459" s="4">
        <v>12194939490.58316</v>
      </c>
      <c r="D2459" s="4">
        <v>16441018132.78903</v>
      </c>
      <c r="E2459" s="4">
        <v>0</v>
      </c>
      <c r="F2459" s="4">
        <v>0</v>
      </c>
      <c r="G2459" s="4">
        <v>0</v>
      </c>
    </row>
    <row r="2460" spans="1:7" x14ac:dyDescent="0.25">
      <c r="A2460" s="2">
        <v>39988</v>
      </c>
      <c r="B2460" s="4">
        <v>15775831011.77726</v>
      </c>
      <c r="C2460" s="4">
        <v>11046500366.17865</v>
      </c>
      <c r="D2460" s="4">
        <v>13496567406.463499</v>
      </c>
      <c r="E2460" s="4">
        <v>0</v>
      </c>
      <c r="F2460" s="4">
        <v>0</v>
      </c>
      <c r="G2460" s="4">
        <v>0</v>
      </c>
    </row>
    <row r="2461" spans="1:7" x14ac:dyDescent="0.25">
      <c r="A2461" s="2">
        <v>39989</v>
      </c>
      <c r="B2461" s="4">
        <v>16231762666.710211</v>
      </c>
      <c r="C2461" s="4">
        <v>10868659107.677811</v>
      </c>
      <c r="D2461" s="4">
        <v>17354218775.393391</v>
      </c>
      <c r="E2461" s="4">
        <v>0</v>
      </c>
      <c r="F2461" s="4">
        <v>0</v>
      </c>
      <c r="G2461" s="4">
        <v>0</v>
      </c>
    </row>
    <row r="2462" spans="1:7" x14ac:dyDescent="0.25">
      <c r="A2462" s="2">
        <v>39990</v>
      </c>
      <c r="B2462" s="4">
        <v>17467815326.93103</v>
      </c>
      <c r="C2462" s="4">
        <v>12673450030.834669</v>
      </c>
      <c r="D2462" s="4">
        <v>18448471657.33762</v>
      </c>
      <c r="E2462" s="4">
        <v>0</v>
      </c>
      <c r="F2462" s="4">
        <v>0</v>
      </c>
      <c r="G2462" s="4">
        <v>0</v>
      </c>
    </row>
    <row r="2463" spans="1:7" x14ac:dyDescent="0.25">
      <c r="A2463" s="2">
        <v>39993</v>
      </c>
      <c r="B2463" s="4">
        <v>14679982787.715931</v>
      </c>
      <c r="C2463" s="4">
        <v>9075626266.8661747</v>
      </c>
      <c r="D2463" s="4">
        <v>11329697162.42984</v>
      </c>
      <c r="E2463" s="4">
        <v>0</v>
      </c>
      <c r="F2463" s="4">
        <v>0</v>
      </c>
      <c r="G2463" s="4">
        <v>0</v>
      </c>
    </row>
    <row r="2464" spans="1:7" x14ac:dyDescent="0.25">
      <c r="A2464" s="2">
        <v>39994</v>
      </c>
      <c r="B2464" s="4">
        <v>17225822136.686371</v>
      </c>
      <c r="C2464" s="4">
        <v>13438462393.15202</v>
      </c>
      <c r="D2464" s="4">
        <v>16745028908.849489</v>
      </c>
      <c r="E2464" s="4">
        <v>0</v>
      </c>
      <c r="F2464" s="4">
        <v>0</v>
      </c>
      <c r="G2464" s="4">
        <v>0</v>
      </c>
    </row>
    <row r="2465" spans="1:7" x14ac:dyDescent="0.25">
      <c r="A2465" s="2">
        <v>39995</v>
      </c>
      <c r="B2465" s="4">
        <v>0</v>
      </c>
      <c r="C2465" s="4">
        <v>0</v>
      </c>
      <c r="D2465" s="4">
        <v>0</v>
      </c>
      <c r="E2465" s="4">
        <v>0</v>
      </c>
      <c r="F2465" s="4">
        <v>0</v>
      </c>
      <c r="G2465" s="4">
        <v>0</v>
      </c>
    </row>
    <row r="2466" spans="1:7" x14ac:dyDescent="0.25">
      <c r="A2466" s="2">
        <v>39996</v>
      </c>
      <c r="B2466" s="4">
        <v>19295408782.734879</v>
      </c>
      <c r="C2466" s="4">
        <v>13445094473.676991</v>
      </c>
      <c r="D2466" s="4">
        <v>16068469681.748569</v>
      </c>
      <c r="E2466" s="4">
        <v>0</v>
      </c>
      <c r="F2466" s="4">
        <v>0</v>
      </c>
      <c r="G2466" s="4">
        <v>0</v>
      </c>
    </row>
    <row r="2467" spans="1:7" x14ac:dyDescent="0.25">
      <c r="A2467" s="2">
        <v>39997</v>
      </c>
      <c r="B2467" s="4">
        <v>12398629957.99057</v>
      </c>
      <c r="C2467" s="4">
        <v>10665880168.354139</v>
      </c>
      <c r="D2467" s="4">
        <v>14805383241.140989</v>
      </c>
      <c r="E2467" s="4">
        <v>0</v>
      </c>
      <c r="F2467" s="4">
        <v>0</v>
      </c>
      <c r="G2467" s="4">
        <v>0</v>
      </c>
    </row>
    <row r="2468" spans="1:7" x14ac:dyDescent="0.25">
      <c r="A2468" s="2">
        <v>40000</v>
      </c>
      <c r="B2468" s="4">
        <v>11653925922.34429</v>
      </c>
      <c r="C2468" s="4">
        <v>10162963340.78923</v>
      </c>
      <c r="D2468" s="4">
        <v>13231508488.886511</v>
      </c>
      <c r="E2468" s="4">
        <v>0</v>
      </c>
      <c r="F2468" s="4">
        <v>0</v>
      </c>
      <c r="G2468" s="4">
        <v>0</v>
      </c>
    </row>
    <row r="2469" spans="1:7" x14ac:dyDescent="0.25">
      <c r="A2469" s="2">
        <v>40001</v>
      </c>
      <c r="B2469" s="4">
        <v>11564764131.64996</v>
      </c>
      <c r="C2469" s="4">
        <v>10200235204.022051</v>
      </c>
      <c r="D2469" s="4">
        <v>10949779809.201469</v>
      </c>
      <c r="E2469" s="4">
        <v>0</v>
      </c>
      <c r="F2469" s="4">
        <v>0</v>
      </c>
      <c r="G2469" s="4">
        <v>0</v>
      </c>
    </row>
    <row r="2470" spans="1:7" x14ac:dyDescent="0.25">
      <c r="A2470" s="2">
        <v>40002</v>
      </c>
      <c r="B2470" s="4">
        <v>13447947846.70677</v>
      </c>
      <c r="C2470" s="4">
        <v>11500651856.27463</v>
      </c>
      <c r="D2470" s="4">
        <v>14242688172.969179</v>
      </c>
      <c r="E2470" s="4">
        <v>0</v>
      </c>
      <c r="F2470" s="4">
        <v>0</v>
      </c>
      <c r="G2470" s="4">
        <v>0</v>
      </c>
    </row>
    <row r="2471" spans="1:7" x14ac:dyDescent="0.25">
      <c r="A2471" s="2">
        <v>40003</v>
      </c>
      <c r="B2471" s="4">
        <v>15139772841.960011</v>
      </c>
      <c r="C2471" s="4">
        <v>16231202542.386089</v>
      </c>
      <c r="D2471" s="4">
        <v>14070596781.049641</v>
      </c>
      <c r="E2471" s="4">
        <v>0</v>
      </c>
      <c r="F2471" s="4">
        <v>0</v>
      </c>
      <c r="G2471" s="4">
        <v>0</v>
      </c>
    </row>
    <row r="2472" spans="1:7" x14ac:dyDescent="0.25">
      <c r="A2472" s="2">
        <v>40004</v>
      </c>
      <c r="B2472" s="4">
        <v>12296281128.36441</v>
      </c>
      <c r="C2472" s="4">
        <v>12149087749.041759</v>
      </c>
      <c r="D2472" s="4">
        <v>12098088824.650749</v>
      </c>
      <c r="E2472" s="4">
        <v>0</v>
      </c>
      <c r="F2472" s="4">
        <v>0</v>
      </c>
      <c r="G2472" s="4">
        <v>0</v>
      </c>
    </row>
    <row r="2473" spans="1:7" x14ac:dyDescent="0.25">
      <c r="A2473" s="2">
        <v>40007</v>
      </c>
      <c r="B2473" s="4">
        <v>13493415063.558821</v>
      </c>
      <c r="C2473" s="4">
        <v>10045322792.346081</v>
      </c>
      <c r="D2473" s="4">
        <v>13214615919.097879</v>
      </c>
      <c r="E2473" s="4">
        <v>0</v>
      </c>
      <c r="F2473" s="4">
        <v>0</v>
      </c>
      <c r="G2473" s="4">
        <v>0</v>
      </c>
    </row>
    <row r="2474" spans="1:7" x14ac:dyDescent="0.25">
      <c r="A2474" s="2">
        <v>40008</v>
      </c>
      <c r="B2474" s="4">
        <v>13359415079.5145</v>
      </c>
      <c r="C2474" s="4">
        <v>10778054862.66423</v>
      </c>
      <c r="D2474" s="4">
        <v>11612237745.50843</v>
      </c>
      <c r="E2474" s="4">
        <v>0</v>
      </c>
      <c r="F2474" s="4">
        <v>0</v>
      </c>
      <c r="G2474" s="4">
        <v>0</v>
      </c>
    </row>
    <row r="2475" spans="1:7" x14ac:dyDescent="0.25">
      <c r="A2475" s="2">
        <v>40009</v>
      </c>
      <c r="B2475" s="4">
        <v>17824165503.088509</v>
      </c>
      <c r="C2475" s="4">
        <v>14158082462.24741</v>
      </c>
      <c r="D2475" s="4">
        <v>13107078846.076389</v>
      </c>
      <c r="E2475" s="4">
        <v>0</v>
      </c>
      <c r="F2475" s="4">
        <v>0</v>
      </c>
      <c r="G2475" s="4">
        <v>0</v>
      </c>
    </row>
    <row r="2476" spans="1:7" x14ac:dyDescent="0.25">
      <c r="A2476" s="2">
        <v>40010</v>
      </c>
      <c r="B2476" s="4">
        <v>17554756602.988529</v>
      </c>
      <c r="C2476" s="4">
        <v>13050029547.46471</v>
      </c>
      <c r="D2476" s="4">
        <v>21431421073.783298</v>
      </c>
      <c r="E2476" s="4">
        <v>0</v>
      </c>
      <c r="F2476" s="4">
        <v>0</v>
      </c>
      <c r="G2476" s="4">
        <v>0</v>
      </c>
    </row>
    <row r="2477" spans="1:7" x14ac:dyDescent="0.25">
      <c r="A2477" s="2">
        <v>40011</v>
      </c>
      <c r="B2477" s="4">
        <v>19828067404.186821</v>
      </c>
      <c r="C2477" s="4">
        <v>14277630966.273741</v>
      </c>
      <c r="D2477" s="4">
        <v>15940244922.932859</v>
      </c>
      <c r="E2477" s="4">
        <v>0</v>
      </c>
      <c r="F2477" s="4">
        <v>0</v>
      </c>
      <c r="G2477" s="4">
        <v>0</v>
      </c>
    </row>
    <row r="2478" spans="1:7" x14ac:dyDescent="0.25">
      <c r="A2478" s="2">
        <v>40014</v>
      </c>
      <c r="B2478" s="4">
        <v>24452779311.012569</v>
      </c>
      <c r="C2478" s="4">
        <v>18156710834.3573</v>
      </c>
      <c r="D2478" s="4">
        <v>17459104360.072121</v>
      </c>
      <c r="E2478" s="4">
        <v>0</v>
      </c>
      <c r="F2478" s="4">
        <v>0</v>
      </c>
      <c r="G2478" s="4">
        <v>0</v>
      </c>
    </row>
    <row r="2479" spans="1:7" x14ac:dyDescent="0.25">
      <c r="A2479" s="2">
        <v>40015</v>
      </c>
      <c r="B2479" s="4">
        <v>26626445101.442799</v>
      </c>
      <c r="C2479" s="4">
        <v>17507783847.864349</v>
      </c>
      <c r="D2479" s="4">
        <v>15769129840.93469</v>
      </c>
      <c r="E2479" s="4">
        <v>0</v>
      </c>
      <c r="F2479" s="4">
        <v>0</v>
      </c>
      <c r="G2479" s="4">
        <v>0</v>
      </c>
    </row>
    <row r="2480" spans="1:7" x14ac:dyDescent="0.25">
      <c r="A2480" s="2">
        <v>40016</v>
      </c>
      <c r="B2480" s="4">
        <v>22260062645.76498</v>
      </c>
      <c r="C2480" s="4">
        <v>16044264699.50964</v>
      </c>
      <c r="D2480" s="4">
        <v>19072459320.605968</v>
      </c>
      <c r="E2480" s="4">
        <v>0</v>
      </c>
      <c r="F2480" s="4">
        <v>0</v>
      </c>
      <c r="G2480" s="4">
        <v>0</v>
      </c>
    </row>
    <row r="2481" spans="1:7" x14ac:dyDescent="0.25">
      <c r="A2481" s="2">
        <v>40017</v>
      </c>
      <c r="B2481" s="4">
        <v>22450860177.87656</v>
      </c>
      <c r="C2481" s="4">
        <v>15814615071.46456</v>
      </c>
      <c r="D2481" s="4">
        <v>16054821878.93852</v>
      </c>
      <c r="E2481" s="4">
        <v>0</v>
      </c>
      <c r="F2481" s="4">
        <v>0</v>
      </c>
      <c r="G2481" s="4">
        <v>0</v>
      </c>
    </row>
    <row r="2482" spans="1:7" x14ac:dyDescent="0.25">
      <c r="A2482" s="2">
        <v>40018</v>
      </c>
      <c r="B2482" s="4">
        <v>23335351213.978889</v>
      </c>
      <c r="C2482" s="4">
        <v>16205934937.77014</v>
      </c>
      <c r="D2482" s="4">
        <v>22583991256.221069</v>
      </c>
      <c r="E2482" s="4">
        <v>0</v>
      </c>
      <c r="F2482" s="4">
        <v>0</v>
      </c>
      <c r="G2482" s="4">
        <v>0</v>
      </c>
    </row>
    <row r="2483" spans="1:7" x14ac:dyDescent="0.25">
      <c r="A2483" s="2">
        <v>40021</v>
      </c>
      <c r="B2483" s="4">
        <v>25982019603.636219</v>
      </c>
      <c r="C2483" s="4">
        <v>16128080360.053341</v>
      </c>
      <c r="D2483" s="4">
        <v>19366316966.614319</v>
      </c>
      <c r="E2483" s="4">
        <v>0</v>
      </c>
      <c r="F2483" s="4">
        <v>0</v>
      </c>
      <c r="G2483" s="4">
        <v>0</v>
      </c>
    </row>
    <row r="2484" spans="1:7" x14ac:dyDescent="0.25">
      <c r="A2484" s="2">
        <v>40022</v>
      </c>
      <c r="B2484" s="4">
        <v>26133030297.9282</v>
      </c>
      <c r="C2484" s="4">
        <v>15455433545.587999</v>
      </c>
      <c r="D2484" s="4">
        <v>21605766332.211071</v>
      </c>
      <c r="E2484" s="4">
        <v>0</v>
      </c>
      <c r="F2484" s="4">
        <v>0</v>
      </c>
      <c r="G2484" s="4">
        <v>0</v>
      </c>
    </row>
    <row r="2485" spans="1:7" x14ac:dyDescent="0.25">
      <c r="A2485" s="2">
        <v>40023</v>
      </c>
      <c r="B2485" s="4">
        <v>29617055717.019779</v>
      </c>
      <c r="C2485" s="4">
        <v>17450329386.199669</v>
      </c>
      <c r="D2485" s="4">
        <v>28873790760.536251</v>
      </c>
      <c r="E2485" s="4">
        <v>0</v>
      </c>
      <c r="F2485" s="4">
        <v>0</v>
      </c>
      <c r="G2485" s="4">
        <v>0</v>
      </c>
    </row>
    <row r="2486" spans="1:7" x14ac:dyDescent="0.25">
      <c r="A2486" s="2">
        <v>40024</v>
      </c>
      <c r="B2486" s="4">
        <v>21804287812.251308</v>
      </c>
      <c r="C2486" s="4">
        <v>14867900176.18684</v>
      </c>
      <c r="D2486" s="4">
        <v>16738688763.011761</v>
      </c>
      <c r="E2486" s="4">
        <v>0</v>
      </c>
      <c r="F2486" s="4">
        <v>0</v>
      </c>
      <c r="G2486" s="4">
        <v>0</v>
      </c>
    </row>
    <row r="2487" spans="1:7" x14ac:dyDescent="0.25">
      <c r="A2487" s="2">
        <v>40025</v>
      </c>
      <c r="B2487" s="4">
        <v>28529422242.59869</v>
      </c>
      <c r="C2487" s="4">
        <v>14059746244.143</v>
      </c>
      <c r="D2487" s="4">
        <v>16712982722.587379</v>
      </c>
      <c r="E2487" s="4">
        <v>0</v>
      </c>
      <c r="F2487" s="4">
        <v>0</v>
      </c>
      <c r="G2487" s="4">
        <v>0</v>
      </c>
    </row>
    <row r="2488" spans="1:7" x14ac:dyDescent="0.25">
      <c r="A2488" s="2">
        <v>40028</v>
      </c>
      <c r="B2488" s="4">
        <v>24562023871.674278</v>
      </c>
      <c r="C2488" s="4">
        <v>14322592973.024151</v>
      </c>
      <c r="D2488" s="4">
        <v>18612994115.443859</v>
      </c>
      <c r="E2488" s="4">
        <v>0</v>
      </c>
      <c r="F2488" s="4">
        <v>0</v>
      </c>
      <c r="G2488" s="4">
        <v>0</v>
      </c>
    </row>
    <row r="2489" spans="1:7" x14ac:dyDescent="0.25">
      <c r="A2489" s="2">
        <v>40029</v>
      </c>
      <c r="B2489" s="4">
        <v>32864949384.92757</v>
      </c>
      <c r="C2489" s="4">
        <v>15589471079.24577</v>
      </c>
      <c r="D2489" s="4">
        <v>21496935799.333328</v>
      </c>
      <c r="E2489" s="4">
        <v>0</v>
      </c>
      <c r="F2489" s="4">
        <v>0</v>
      </c>
      <c r="G2489" s="4">
        <v>0</v>
      </c>
    </row>
    <row r="2490" spans="1:7" x14ac:dyDescent="0.25">
      <c r="A2490" s="2">
        <v>40030</v>
      </c>
      <c r="B2490" s="4">
        <v>25302211307.75993</v>
      </c>
      <c r="C2490" s="4">
        <v>14577235241.834311</v>
      </c>
      <c r="D2490" s="4">
        <v>20407824112.20586</v>
      </c>
      <c r="E2490" s="4">
        <v>0</v>
      </c>
      <c r="F2490" s="4">
        <v>0</v>
      </c>
      <c r="G2490" s="4">
        <v>0</v>
      </c>
    </row>
    <row r="2491" spans="1:7" x14ac:dyDescent="0.25">
      <c r="A2491" s="2">
        <v>40031</v>
      </c>
      <c r="B2491" s="4">
        <v>27838456571.149311</v>
      </c>
      <c r="C2491" s="4">
        <v>15150500242.39427</v>
      </c>
      <c r="D2491" s="4">
        <v>19957092763.086941</v>
      </c>
      <c r="E2491" s="4">
        <v>0</v>
      </c>
      <c r="F2491" s="4">
        <v>0</v>
      </c>
      <c r="G2491" s="4">
        <v>0</v>
      </c>
    </row>
    <row r="2492" spans="1:7" x14ac:dyDescent="0.25">
      <c r="A2492" s="2">
        <v>40032</v>
      </c>
      <c r="B2492" s="4">
        <v>32723777575.402359</v>
      </c>
      <c r="C2492" s="4">
        <v>14729269765.69125</v>
      </c>
      <c r="D2492" s="4">
        <v>21416102282.927811</v>
      </c>
      <c r="E2492" s="4">
        <v>0</v>
      </c>
      <c r="F2492" s="4">
        <v>0</v>
      </c>
      <c r="G2492" s="4">
        <v>0</v>
      </c>
    </row>
    <row r="2493" spans="1:7" x14ac:dyDescent="0.25">
      <c r="A2493" s="2">
        <v>40035</v>
      </c>
      <c r="B2493" s="4">
        <v>21973156587.342892</v>
      </c>
      <c r="C2493" s="4">
        <v>12646108291.10671</v>
      </c>
      <c r="D2493" s="4">
        <v>15475076475.7047</v>
      </c>
      <c r="E2493" s="4">
        <v>0</v>
      </c>
      <c r="F2493" s="4">
        <v>0</v>
      </c>
      <c r="G2493" s="4">
        <v>0</v>
      </c>
    </row>
    <row r="2494" spans="1:7" x14ac:dyDescent="0.25">
      <c r="A2494" s="2">
        <v>40036</v>
      </c>
      <c r="B2494" s="4">
        <v>16896138751.381241</v>
      </c>
      <c r="C2494" s="4">
        <v>12511530934.469641</v>
      </c>
      <c r="D2494" s="4">
        <v>13793763350.423189</v>
      </c>
      <c r="E2494" s="4">
        <v>0</v>
      </c>
      <c r="F2494" s="4">
        <v>0</v>
      </c>
      <c r="G2494" s="4">
        <v>0</v>
      </c>
    </row>
    <row r="2495" spans="1:7" x14ac:dyDescent="0.25">
      <c r="A2495" s="2">
        <v>40037</v>
      </c>
      <c r="B2495" s="4">
        <v>20675744881.031151</v>
      </c>
      <c r="C2495" s="4">
        <v>15075299592.998249</v>
      </c>
      <c r="D2495" s="4">
        <v>16112975843.34437</v>
      </c>
      <c r="E2495" s="4">
        <v>0</v>
      </c>
      <c r="F2495" s="4">
        <v>0</v>
      </c>
      <c r="G2495" s="4">
        <v>0</v>
      </c>
    </row>
    <row r="2496" spans="1:7" x14ac:dyDescent="0.25">
      <c r="A2496" s="2">
        <v>40038</v>
      </c>
      <c r="B2496" s="4">
        <v>19113772504.699291</v>
      </c>
      <c r="C2496" s="4">
        <v>11846177069.44569</v>
      </c>
      <c r="D2496" s="4">
        <v>15802546173.2824</v>
      </c>
      <c r="E2496" s="4">
        <v>0</v>
      </c>
      <c r="F2496" s="4">
        <v>0</v>
      </c>
      <c r="G2496" s="4">
        <v>0</v>
      </c>
    </row>
    <row r="2497" spans="1:7" x14ac:dyDescent="0.25">
      <c r="A2497" s="2">
        <v>40039</v>
      </c>
      <c r="B2497" s="4">
        <v>17069687857.73963</v>
      </c>
      <c r="C2497" s="4">
        <v>10796960548.79089</v>
      </c>
      <c r="D2497" s="4">
        <v>14588280666.099079</v>
      </c>
      <c r="E2497" s="4">
        <v>0</v>
      </c>
      <c r="F2497" s="4">
        <v>0</v>
      </c>
      <c r="G2497" s="4">
        <v>0</v>
      </c>
    </row>
    <row r="2498" spans="1:7" x14ac:dyDescent="0.25">
      <c r="A2498" s="2">
        <v>40042</v>
      </c>
      <c r="B2498" s="4">
        <v>18515532407.742432</v>
      </c>
      <c r="C2498" s="4">
        <v>14771162138.0555</v>
      </c>
      <c r="D2498" s="4">
        <v>18793576944.381672</v>
      </c>
      <c r="E2498" s="4">
        <v>0</v>
      </c>
      <c r="F2498" s="4">
        <v>0</v>
      </c>
      <c r="G2498" s="4">
        <v>0</v>
      </c>
    </row>
    <row r="2499" spans="1:7" x14ac:dyDescent="0.25">
      <c r="A2499" s="2">
        <v>40043</v>
      </c>
      <c r="B2499" s="4">
        <v>20517414915.002121</v>
      </c>
      <c r="C2499" s="4">
        <v>13844188450.552311</v>
      </c>
      <c r="D2499" s="4">
        <v>15163433359.1157</v>
      </c>
      <c r="E2499" s="4">
        <v>0</v>
      </c>
      <c r="F2499" s="4">
        <v>0</v>
      </c>
      <c r="G2499" s="4">
        <v>0</v>
      </c>
    </row>
    <row r="2500" spans="1:7" x14ac:dyDescent="0.25">
      <c r="A2500" s="2">
        <v>40044</v>
      </c>
      <c r="B2500" s="4">
        <v>17520326250.48774</v>
      </c>
      <c r="C2500" s="4">
        <v>11440049238.60088</v>
      </c>
      <c r="D2500" s="4">
        <v>14605446508.770769</v>
      </c>
      <c r="E2500" s="4">
        <v>0</v>
      </c>
      <c r="F2500" s="4">
        <v>0</v>
      </c>
      <c r="G2500" s="4">
        <v>0</v>
      </c>
    </row>
    <row r="2501" spans="1:7" x14ac:dyDescent="0.25">
      <c r="A2501" s="2">
        <v>40045</v>
      </c>
      <c r="B2501" s="4">
        <v>16590361801.24976</v>
      </c>
      <c r="C2501" s="4">
        <v>10138665353.876711</v>
      </c>
      <c r="D2501" s="4">
        <v>12290403004.87188</v>
      </c>
      <c r="E2501" s="4">
        <v>0</v>
      </c>
      <c r="F2501" s="4">
        <v>0</v>
      </c>
      <c r="G2501" s="4">
        <v>0</v>
      </c>
    </row>
    <row r="2502" spans="1:7" x14ac:dyDescent="0.25">
      <c r="A2502" s="2">
        <v>40046</v>
      </c>
      <c r="B2502" s="4">
        <v>17600400499.107738</v>
      </c>
      <c r="C2502" s="4">
        <v>9076082932.3228779</v>
      </c>
      <c r="D2502" s="4">
        <v>13130655665.678341</v>
      </c>
      <c r="E2502" s="4">
        <v>0</v>
      </c>
      <c r="F2502" s="4">
        <v>0</v>
      </c>
      <c r="G2502" s="4">
        <v>0</v>
      </c>
    </row>
    <row r="2503" spans="1:7" x14ac:dyDescent="0.25">
      <c r="A2503" s="2">
        <v>40049</v>
      </c>
      <c r="B2503" s="4">
        <v>19881550014.779949</v>
      </c>
      <c r="C2503" s="4">
        <v>12165787111.671009</v>
      </c>
      <c r="D2503" s="4">
        <v>12603791969.233999</v>
      </c>
      <c r="E2503" s="4">
        <v>0</v>
      </c>
      <c r="F2503" s="4">
        <v>0</v>
      </c>
      <c r="G2503" s="4">
        <v>0</v>
      </c>
    </row>
    <row r="2504" spans="1:7" x14ac:dyDescent="0.25">
      <c r="A2504" s="2">
        <v>40050</v>
      </c>
      <c r="B2504" s="4">
        <v>15572690486.759979</v>
      </c>
      <c r="C2504" s="4">
        <v>10981466249.17174</v>
      </c>
      <c r="D2504" s="4">
        <v>11281945310.683229</v>
      </c>
      <c r="E2504" s="4">
        <v>0</v>
      </c>
      <c r="F2504" s="4">
        <v>0</v>
      </c>
      <c r="G2504" s="4">
        <v>0</v>
      </c>
    </row>
    <row r="2505" spans="1:7" x14ac:dyDescent="0.25">
      <c r="A2505" s="2">
        <v>40051</v>
      </c>
      <c r="B2505" s="4">
        <v>14416453028.158791</v>
      </c>
      <c r="C2505" s="4">
        <v>11970865841.963221</v>
      </c>
      <c r="D2505" s="4">
        <v>10496900484.97509</v>
      </c>
      <c r="E2505" s="4">
        <v>0</v>
      </c>
      <c r="F2505" s="4">
        <v>0</v>
      </c>
      <c r="G2505" s="4">
        <v>0</v>
      </c>
    </row>
    <row r="2506" spans="1:7" x14ac:dyDescent="0.25">
      <c r="A2506" s="2">
        <v>40052</v>
      </c>
      <c r="B2506" s="4">
        <v>17856733912.31942</v>
      </c>
      <c r="C2506" s="4">
        <v>11275395459.3652</v>
      </c>
      <c r="D2506" s="4">
        <v>12713691897.908859</v>
      </c>
      <c r="E2506" s="4">
        <v>0</v>
      </c>
      <c r="F2506" s="4">
        <v>0</v>
      </c>
      <c r="G2506" s="4">
        <v>0</v>
      </c>
    </row>
    <row r="2507" spans="1:7" x14ac:dyDescent="0.25">
      <c r="A2507" s="2">
        <v>40053</v>
      </c>
      <c r="B2507" s="4">
        <v>15726676444.83169</v>
      </c>
      <c r="C2507" s="4">
        <v>12667596691.74184</v>
      </c>
      <c r="D2507" s="4">
        <v>12283815847.873739</v>
      </c>
      <c r="E2507" s="4">
        <v>0</v>
      </c>
      <c r="F2507" s="4">
        <v>0</v>
      </c>
      <c r="G2507" s="4">
        <v>0</v>
      </c>
    </row>
    <row r="2508" spans="1:7" x14ac:dyDescent="0.25">
      <c r="A2508" s="2">
        <v>40056</v>
      </c>
      <c r="B2508" s="4">
        <v>19043161039.911751</v>
      </c>
      <c r="C2508" s="4">
        <v>13469851719.754271</v>
      </c>
      <c r="D2508" s="4">
        <v>14791771466.25864</v>
      </c>
      <c r="E2508" s="4">
        <v>0</v>
      </c>
      <c r="F2508" s="4">
        <v>0</v>
      </c>
      <c r="G2508" s="4">
        <v>0</v>
      </c>
    </row>
    <row r="2509" spans="1:7" x14ac:dyDescent="0.25">
      <c r="A2509" s="2">
        <v>40057</v>
      </c>
      <c r="B2509" s="4">
        <v>15660402058.901159</v>
      </c>
      <c r="C2509" s="4">
        <v>9385991946.9458885</v>
      </c>
      <c r="D2509" s="4">
        <v>11234407676.12903</v>
      </c>
      <c r="E2509" s="4">
        <v>0</v>
      </c>
      <c r="F2509" s="4">
        <v>0</v>
      </c>
      <c r="G2509" s="4">
        <v>0</v>
      </c>
    </row>
    <row r="2510" spans="1:7" x14ac:dyDescent="0.25">
      <c r="A2510" s="2">
        <v>40058</v>
      </c>
      <c r="B2510" s="4">
        <v>15415303072.316799</v>
      </c>
      <c r="C2510" s="4">
        <v>10671668674.146721</v>
      </c>
      <c r="D2510" s="4">
        <v>10292029436.1255</v>
      </c>
      <c r="E2510" s="4">
        <v>0</v>
      </c>
      <c r="F2510" s="4">
        <v>0</v>
      </c>
      <c r="G2510" s="4">
        <v>0</v>
      </c>
    </row>
    <row r="2511" spans="1:7" x14ac:dyDescent="0.25">
      <c r="A2511" s="2">
        <v>40059</v>
      </c>
      <c r="B2511" s="4">
        <v>17505320905.691689</v>
      </c>
      <c r="C2511" s="4">
        <v>10791476116.28096</v>
      </c>
      <c r="D2511" s="4">
        <v>12539646503.87365</v>
      </c>
      <c r="E2511" s="4">
        <v>0</v>
      </c>
      <c r="F2511" s="4">
        <v>0</v>
      </c>
      <c r="G2511" s="4">
        <v>0</v>
      </c>
    </row>
    <row r="2512" spans="1:7" x14ac:dyDescent="0.25">
      <c r="A2512" s="2">
        <v>40060</v>
      </c>
      <c r="B2512" s="4">
        <v>23132094974.357632</v>
      </c>
      <c r="C2512" s="4">
        <v>14302925501.14715</v>
      </c>
      <c r="D2512" s="4">
        <v>20453995387.265911</v>
      </c>
      <c r="E2512" s="4">
        <v>0</v>
      </c>
      <c r="F2512" s="4">
        <v>0</v>
      </c>
      <c r="G2512" s="4">
        <v>0</v>
      </c>
    </row>
    <row r="2513" spans="1:7" x14ac:dyDescent="0.25">
      <c r="A2513" s="2">
        <v>40063</v>
      </c>
      <c r="B2513" s="4">
        <v>17544032076.694519</v>
      </c>
      <c r="C2513" s="4">
        <v>9680252452.4827709</v>
      </c>
      <c r="D2513" s="4">
        <v>17245376529.81316</v>
      </c>
      <c r="E2513" s="4">
        <v>0</v>
      </c>
      <c r="F2513" s="4">
        <v>0</v>
      </c>
      <c r="G2513" s="4">
        <v>0</v>
      </c>
    </row>
    <row r="2514" spans="1:7" x14ac:dyDescent="0.25">
      <c r="A2514" s="2">
        <v>40064</v>
      </c>
      <c r="B2514" s="4">
        <v>18931384158.726009</v>
      </c>
      <c r="C2514" s="4">
        <v>13609158090.71303</v>
      </c>
      <c r="D2514" s="4">
        <v>20156561451.93565</v>
      </c>
      <c r="E2514" s="4">
        <v>0</v>
      </c>
      <c r="F2514" s="4">
        <v>0</v>
      </c>
      <c r="G2514" s="4">
        <v>0</v>
      </c>
    </row>
    <row r="2515" spans="1:7" x14ac:dyDescent="0.25">
      <c r="A2515" s="2">
        <v>40065</v>
      </c>
      <c r="B2515" s="4">
        <v>17804471265.64846</v>
      </c>
      <c r="C2515" s="4">
        <v>11712392900.97064</v>
      </c>
      <c r="D2515" s="4">
        <v>12910459610.07579</v>
      </c>
      <c r="E2515" s="4">
        <v>0</v>
      </c>
      <c r="F2515" s="4">
        <v>0</v>
      </c>
      <c r="G2515" s="4">
        <v>0</v>
      </c>
    </row>
    <row r="2516" spans="1:7" x14ac:dyDescent="0.25">
      <c r="A2516" s="2">
        <v>40066</v>
      </c>
      <c r="B2516" s="4">
        <v>18319768917.21841</v>
      </c>
      <c r="C2516" s="4">
        <v>12315655343.5756</v>
      </c>
      <c r="D2516" s="4">
        <v>17239536765.203571</v>
      </c>
      <c r="E2516" s="4">
        <v>0</v>
      </c>
      <c r="F2516" s="4">
        <v>0</v>
      </c>
      <c r="G2516" s="4">
        <v>0</v>
      </c>
    </row>
    <row r="2517" spans="1:7" x14ac:dyDescent="0.25">
      <c r="A2517" s="2">
        <v>40067</v>
      </c>
      <c r="B2517" s="4">
        <v>16293582553.970051</v>
      </c>
      <c r="C2517" s="4">
        <v>11717784172.220249</v>
      </c>
      <c r="D2517" s="4">
        <v>13484234230.34593</v>
      </c>
      <c r="E2517" s="4">
        <v>0</v>
      </c>
      <c r="F2517" s="4">
        <v>0</v>
      </c>
      <c r="G2517" s="4">
        <v>0</v>
      </c>
    </row>
    <row r="2518" spans="1:7" x14ac:dyDescent="0.25">
      <c r="A2518" s="2">
        <v>40070</v>
      </c>
      <c r="B2518" s="4">
        <v>13293846743.033449</v>
      </c>
      <c r="C2518" s="4">
        <v>9150009933.8489151</v>
      </c>
      <c r="D2518" s="4">
        <v>12249276388.5723</v>
      </c>
      <c r="E2518" s="4">
        <v>0</v>
      </c>
      <c r="F2518" s="4">
        <v>0</v>
      </c>
      <c r="G2518" s="4">
        <v>0</v>
      </c>
    </row>
    <row r="2519" spans="1:7" x14ac:dyDescent="0.25">
      <c r="A2519" s="2">
        <v>40071</v>
      </c>
      <c r="B2519" s="4">
        <v>9207804478.8590603</v>
      </c>
      <c r="C2519" s="4">
        <v>6050818697.3642778</v>
      </c>
      <c r="D2519" s="4">
        <v>6661041327.6025848</v>
      </c>
      <c r="E2519" s="4">
        <v>0</v>
      </c>
      <c r="F2519" s="4">
        <v>0</v>
      </c>
      <c r="G2519" s="4">
        <v>0</v>
      </c>
    </row>
    <row r="2520" spans="1:7" x14ac:dyDescent="0.25">
      <c r="A2520" s="2">
        <v>40072</v>
      </c>
      <c r="B2520" s="4">
        <v>19292865718.460209</v>
      </c>
      <c r="C2520" s="4">
        <v>13280748136.489941</v>
      </c>
      <c r="D2520" s="4">
        <v>17132353694.941179</v>
      </c>
      <c r="E2520" s="4">
        <v>0</v>
      </c>
      <c r="F2520" s="4">
        <v>0</v>
      </c>
      <c r="G2520" s="4">
        <v>0</v>
      </c>
    </row>
    <row r="2521" spans="1:7" x14ac:dyDescent="0.25">
      <c r="A2521" s="2">
        <v>40073</v>
      </c>
      <c r="B2521" s="4">
        <v>25134214634.404591</v>
      </c>
      <c r="C2521" s="4">
        <v>18921078558.878922</v>
      </c>
      <c r="D2521" s="4">
        <v>19190164498.02449</v>
      </c>
      <c r="E2521" s="4">
        <v>0</v>
      </c>
      <c r="F2521" s="4">
        <v>0</v>
      </c>
      <c r="G2521" s="4">
        <v>0</v>
      </c>
    </row>
    <row r="2522" spans="1:7" x14ac:dyDescent="0.25">
      <c r="A2522" s="2">
        <v>40074</v>
      </c>
      <c r="B2522" s="4">
        <v>25761323160.256821</v>
      </c>
      <c r="C2522" s="4">
        <v>14187716800.742519</v>
      </c>
      <c r="D2522" s="4">
        <v>14573469682.097811</v>
      </c>
      <c r="E2522" s="4">
        <v>0</v>
      </c>
      <c r="F2522" s="4">
        <v>0</v>
      </c>
      <c r="G2522" s="4">
        <v>0</v>
      </c>
    </row>
    <row r="2523" spans="1:7" x14ac:dyDescent="0.25">
      <c r="A2523" s="2">
        <v>40077</v>
      </c>
      <c r="B2523" s="4">
        <v>16107560753.504829</v>
      </c>
      <c r="C2523" s="4">
        <v>9486031667.8219624</v>
      </c>
      <c r="D2523" s="4">
        <v>12818658938.41848</v>
      </c>
      <c r="E2523" s="4">
        <v>0</v>
      </c>
      <c r="F2523" s="4">
        <v>0</v>
      </c>
      <c r="G2523" s="4">
        <v>0</v>
      </c>
    </row>
    <row r="2524" spans="1:7" x14ac:dyDescent="0.25">
      <c r="A2524" s="2">
        <v>40078</v>
      </c>
      <c r="B2524" s="4">
        <v>14460122651.043711</v>
      </c>
      <c r="C2524" s="4">
        <v>9273073317.5987892</v>
      </c>
      <c r="D2524" s="4">
        <v>8856997608.3430805</v>
      </c>
      <c r="E2524" s="4">
        <v>0</v>
      </c>
      <c r="F2524" s="4">
        <v>0</v>
      </c>
      <c r="G2524" s="4">
        <v>0</v>
      </c>
    </row>
    <row r="2525" spans="1:7" x14ac:dyDescent="0.25">
      <c r="A2525" s="2">
        <v>40079</v>
      </c>
      <c r="B2525" s="4">
        <v>14489715906.252979</v>
      </c>
      <c r="C2525" s="4">
        <v>9523981985.2285252</v>
      </c>
      <c r="D2525" s="4">
        <v>16709496989.01708</v>
      </c>
      <c r="E2525" s="4">
        <v>0</v>
      </c>
      <c r="F2525" s="4">
        <v>0</v>
      </c>
      <c r="G2525" s="4">
        <v>0</v>
      </c>
    </row>
    <row r="2526" spans="1:7" x14ac:dyDescent="0.25">
      <c r="A2526" s="2">
        <v>40080</v>
      </c>
      <c r="B2526" s="4">
        <v>20577475421.161129</v>
      </c>
      <c r="C2526" s="4">
        <v>12436811217.76162</v>
      </c>
      <c r="D2526" s="4">
        <v>21027841092.834301</v>
      </c>
      <c r="E2526" s="4">
        <v>0</v>
      </c>
      <c r="F2526" s="4">
        <v>0</v>
      </c>
      <c r="G2526" s="4">
        <v>0</v>
      </c>
    </row>
    <row r="2527" spans="1:7" x14ac:dyDescent="0.25">
      <c r="A2527" s="2">
        <v>40081</v>
      </c>
      <c r="B2527" s="4">
        <v>13665391036.15868</v>
      </c>
      <c r="C2527" s="4">
        <v>9373529710.3933487</v>
      </c>
      <c r="D2527" s="4">
        <v>15672625863.78141</v>
      </c>
      <c r="E2527" s="4">
        <v>0</v>
      </c>
      <c r="F2527" s="4">
        <v>0</v>
      </c>
      <c r="G2527" s="4">
        <v>0</v>
      </c>
    </row>
    <row r="2528" spans="1:7" x14ac:dyDescent="0.25">
      <c r="A2528" s="2">
        <v>40084</v>
      </c>
      <c r="B2528" s="4">
        <v>14465608941.97546</v>
      </c>
      <c r="C2528" s="4">
        <v>9792848690.5280342</v>
      </c>
      <c r="D2528" s="4">
        <v>11471040710.88113</v>
      </c>
      <c r="E2528" s="4">
        <v>0</v>
      </c>
      <c r="F2528" s="4">
        <v>0</v>
      </c>
      <c r="G2528" s="4">
        <v>0</v>
      </c>
    </row>
    <row r="2529" spans="1:7" x14ac:dyDescent="0.25">
      <c r="A2529" s="2">
        <v>40085</v>
      </c>
      <c r="B2529" s="4">
        <v>12697698665.295071</v>
      </c>
      <c r="C2529" s="4">
        <v>8381003563.0125866</v>
      </c>
      <c r="D2529" s="4">
        <v>11609747065.84531</v>
      </c>
      <c r="E2529" s="4">
        <v>0</v>
      </c>
      <c r="F2529" s="4">
        <v>0</v>
      </c>
      <c r="G2529" s="4">
        <v>0</v>
      </c>
    </row>
    <row r="2530" spans="1:7" x14ac:dyDescent="0.25">
      <c r="A2530" s="2">
        <v>40086</v>
      </c>
      <c r="B2530" s="4">
        <v>13803667733.733459</v>
      </c>
      <c r="C2530" s="4">
        <v>8019979975.6251965</v>
      </c>
      <c r="D2530" s="4">
        <v>10687483285.328039</v>
      </c>
      <c r="E2530" s="4">
        <v>0</v>
      </c>
      <c r="F2530" s="4">
        <v>0</v>
      </c>
      <c r="G2530" s="4">
        <v>0</v>
      </c>
    </row>
    <row r="2531" spans="1:7" x14ac:dyDescent="0.25">
      <c r="A2531" s="2">
        <v>40087</v>
      </c>
      <c r="B2531" s="4">
        <v>0</v>
      </c>
      <c r="C2531" s="4">
        <v>0</v>
      </c>
      <c r="D2531" s="4">
        <v>0</v>
      </c>
      <c r="E2531" s="4">
        <v>0</v>
      </c>
      <c r="F2531" s="4">
        <v>0</v>
      </c>
      <c r="G2531" s="4">
        <v>0</v>
      </c>
    </row>
    <row r="2532" spans="1:7" x14ac:dyDescent="0.25">
      <c r="A2532" s="2">
        <v>40088</v>
      </c>
      <c r="B2532" s="4">
        <v>17371535791.10767</v>
      </c>
      <c r="C2532" s="4">
        <v>11296295870.278061</v>
      </c>
      <c r="D2532" s="4">
        <v>15843147883.570499</v>
      </c>
      <c r="E2532" s="4">
        <v>0</v>
      </c>
      <c r="F2532" s="4">
        <v>0</v>
      </c>
      <c r="G2532" s="4">
        <v>0</v>
      </c>
    </row>
    <row r="2533" spans="1:7" x14ac:dyDescent="0.25">
      <c r="A2533" s="2">
        <v>40091</v>
      </c>
      <c r="B2533" s="4">
        <v>12593613830.231779</v>
      </c>
      <c r="C2533" s="4">
        <v>7512840584.6090603</v>
      </c>
      <c r="D2533" s="4">
        <v>9069583948.7886963</v>
      </c>
      <c r="E2533" s="4">
        <v>0</v>
      </c>
      <c r="F2533" s="4">
        <v>0</v>
      </c>
      <c r="G2533" s="4">
        <v>0</v>
      </c>
    </row>
    <row r="2534" spans="1:7" x14ac:dyDescent="0.25">
      <c r="A2534" s="2">
        <v>40092</v>
      </c>
      <c r="B2534" s="4">
        <v>16110801902.482901</v>
      </c>
      <c r="C2534" s="4">
        <v>9938600506.2286777</v>
      </c>
      <c r="D2534" s="4">
        <v>14584713528.129841</v>
      </c>
      <c r="E2534" s="4">
        <v>0</v>
      </c>
      <c r="F2534" s="4">
        <v>0</v>
      </c>
      <c r="G2534" s="4">
        <v>0</v>
      </c>
    </row>
    <row r="2535" spans="1:7" x14ac:dyDescent="0.25">
      <c r="A2535" s="2">
        <v>40093</v>
      </c>
      <c r="B2535" s="4">
        <v>18225105567.361721</v>
      </c>
      <c r="C2535" s="4">
        <v>12633912362.941811</v>
      </c>
      <c r="D2535" s="4">
        <v>17908079613.74942</v>
      </c>
      <c r="E2535" s="4">
        <v>0</v>
      </c>
      <c r="F2535" s="4">
        <v>0</v>
      </c>
      <c r="G2535" s="4">
        <v>0</v>
      </c>
    </row>
    <row r="2536" spans="1:7" x14ac:dyDescent="0.25">
      <c r="A2536" s="2">
        <v>40094</v>
      </c>
      <c r="B2536" s="4">
        <v>15108867764.42514</v>
      </c>
      <c r="C2536" s="4">
        <v>10352342234.22591</v>
      </c>
      <c r="D2536" s="4">
        <v>16701106242.98756</v>
      </c>
      <c r="E2536" s="4">
        <v>0</v>
      </c>
      <c r="F2536" s="4">
        <v>0</v>
      </c>
      <c r="G2536" s="4">
        <v>0</v>
      </c>
    </row>
    <row r="2537" spans="1:7" x14ac:dyDescent="0.25">
      <c r="A2537" s="2">
        <v>40095</v>
      </c>
      <c r="B2537" s="4">
        <v>14548728527.39476</v>
      </c>
      <c r="C2537" s="4">
        <v>10450637567.108721</v>
      </c>
      <c r="D2537" s="4">
        <v>18887949663.867809</v>
      </c>
      <c r="E2537" s="4">
        <v>0</v>
      </c>
      <c r="F2537" s="4">
        <v>0</v>
      </c>
      <c r="G2537" s="4">
        <v>0</v>
      </c>
    </row>
    <row r="2538" spans="1:7" x14ac:dyDescent="0.25">
      <c r="A2538" s="2">
        <v>40098</v>
      </c>
      <c r="B2538" s="4">
        <v>10105915431.17075</v>
      </c>
      <c r="C2538" s="4">
        <v>7358183490.2822294</v>
      </c>
      <c r="D2538" s="4">
        <v>10711976037.28931</v>
      </c>
      <c r="E2538" s="4">
        <v>0</v>
      </c>
      <c r="F2538" s="4">
        <v>0</v>
      </c>
      <c r="G2538" s="4">
        <v>0</v>
      </c>
    </row>
    <row r="2539" spans="1:7" x14ac:dyDescent="0.25">
      <c r="A2539" s="2">
        <v>40099</v>
      </c>
      <c r="B2539" s="4">
        <v>15735047567.910801</v>
      </c>
      <c r="C2539" s="4">
        <v>11502834849.23395</v>
      </c>
      <c r="D2539" s="4">
        <v>15058276094.247749</v>
      </c>
      <c r="E2539" s="4">
        <v>0</v>
      </c>
      <c r="F2539" s="4">
        <v>0</v>
      </c>
      <c r="G2539" s="4">
        <v>0</v>
      </c>
    </row>
    <row r="2540" spans="1:7" x14ac:dyDescent="0.25">
      <c r="A2540" s="2">
        <v>40100</v>
      </c>
      <c r="B2540" s="4">
        <v>15867103338.021681</v>
      </c>
      <c r="C2540" s="4">
        <v>14222673509.235769</v>
      </c>
      <c r="D2540" s="4">
        <v>15610786323.81843</v>
      </c>
      <c r="E2540" s="4">
        <v>0</v>
      </c>
      <c r="F2540" s="4">
        <v>0</v>
      </c>
      <c r="G2540" s="4">
        <v>0</v>
      </c>
    </row>
    <row r="2541" spans="1:7" x14ac:dyDescent="0.25">
      <c r="A2541" s="2">
        <v>40101</v>
      </c>
      <c r="B2541" s="4">
        <v>25486811420.949699</v>
      </c>
      <c r="C2541" s="4">
        <v>15570239169.60458</v>
      </c>
      <c r="D2541" s="4">
        <v>18470938475.515808</v>
      </c>
      <c r="E2541" s="4">
        <v>0</v>
      </c>
      <c r="F2541" s="4">
        <v>0</v>
      </c>
      <c r="G2541" s="4">
        <v>0</v>
      </c>
    </row>
    <row r="2542" spans="1:7" x14ac:dyDescent="0.25">
      <c r="A2542" s="2">
        <v>40102</v>
      </c>
      <c r="B2542" s="4">
        <v>15585626465.518311</v>
      </c>
      <c r="C2542" s="4">
        <v>18081101077.07909</v>
      </c>
      <c r="D2542" s="4">
        <v>15910765236.47278</v>
      </c>
      <c r="E2542" s="4">
        <v>0</v>
      </c>
      <c r="F2542" s="4">
        <v>0</v>
      </c>
      <c r="G2542" s="4">
        <v>0</v>
      </c>
    </row>
    <row r="2543" spans="1:7" x14ac:dyDescent="0.25">
      <c r="A2543" s="2">
        <v>40105</v>
      </c>
      <c r="B2543" s="4">
        <v>15815451762.06028</v>
      </c>
      <c r="C2543" s="4">
        <v>12131112928.85903</v>
      </c>
      <c r="D2543" s="4">
        <v>13481977458.595421</v>
      </c>
      <c r="E2543" s="4">
        <v>0</v>
      </c>
      <c r="F2543" s="4">
        <v>0</v>
      </c>
      <c r="G2543" s="4">
        <v>0</v>
      </c>
    </row>
    <row r="2544" spans="1:7" x14ac:dyDescent="0.25">
      <c r="A2544" s="2">
        <v>40106</v>
      </c>
      <c r="B2544" s="4">
        <v>20851506977.326542</v>
      </c>
      <c r="C2544" s="4">
        <v>13040469665.247169</v>
      </c>
      <c r="D2544" s="4">
        <v>19629568452.029518</v>
      </c>
      <c r="E2544" s="4">
        <v>0</v>
      </c>
      <c r="F2544" s="4">
        <v>0</v>
      </c>
      <c r="G2544" s="4">
        <v>0</v>
      </c>
    </row>
    <row r="2545" spans="1:7" x14ac:dyDescent="0.25">
      <c r="A2545" s="2">
        <v>40107</v>
      </c>
      <c r="B2545" s="4">
        <v>22133781335.523232</v>
      </c>
      <c r="C2545" s="4">
        <v>11590764652.71232</v>
      </c>
      <c r="D2545" s="4">
        <v>14379809294.073311</v>
      </c>
      <c r="E2545" s="4">
        <v>0</v>
      </c>
      <c r="F2545" s="4">
        <v>0</v>
      </c>
      <c r="G2545" s="4">
        <v>0</v>
      </c>
    </row>
    <row r="2546" spans="1:7" x14ac:dyDescent="0.25">
      <c r="A2546" s="2">
        <v>40108</v>
      </c>
      <c r="B2546" s="4">
        <v>20453010452.207272</v>
      </c>
      <c r="C2546" s="4">
        <v>13291393801.393129</v>
      </c>
      <c r="D2546" s="4">
        <v>15440629163.81843</v>
      </c>
      <c r="E2546" s="4">
        <v>0</v>
      </c>
      <c r="F2546" s="4">
        <v>0</v>
      </c>
      <c r="G2546" s="4">
        <v>0</v>
      </c>
    </row>
    <row r="2547" spans="1:7" x14ac:dyDescent="0.25">
      <c r="A2547" s="2">
        <v>40109</v>
      </c>
      <c r="B2547" s="4">
        <v>19770261177.808552</v>
      </c>
      <c r="C2547" s="4">
        <v>18074596144.15226</v>
      </c>
      <c r="D2547" s="4">
        <v>20107162588.88596</v>
      </c>
      <c r="E2547" s="4">
        <v>0</v>
      </c>
      <c r="F2547" s="4">
        <v>0</v>
      </c>
      <c r="G2547" s="4">
        <v>0</v>
      </c>
    </row>
    <row r="2548" spans="1:7" x14ac:dyDescent="0.25">
      <c r="A2548" s="2">
        <v>40112</v>
      </c>
      <c r="B2548" s="4">
        <v>0</v>
      </c>
      <c r="C2548" s="4">
        <v>0</v>
      </c>
      <c r="D2548" s="4">
        <v>0</v>
      </c>
      <c r="E2548" s="4">
        <v>0</v>
      </c>
      <c r="F2548" s="4">
        <v>0</v>
      </c>
      <c r="G2548" s="4">
        <v>0</v>
      </c>
    </row>
    <row r="2549" spans="1:7" x14ac:dyDescent="0.25">
      <c r="A2549" s="2">
        <v>40113</v>
      </c>
      <c r="B2549" s="4">
        <v>22573087798.643131</v>
      </c>
      <c r="C2549" s="4">
        <v>14114553611.582041</v>
      </c>
      <c r="D2549" s="4">
        <v>18130807080.31435</v>
      </c>
      <c r="E2549" s="4">
        <v>0</v>
      </c>
      <c r="F2549" s="4">
        <v>0</v>
      </c>
      <c r="G2549" s="4">
        <v>0</v>
      </c>
    </row>
    <row r="2550" spans="1:7" x14ac:dyDescent="0.25">
      <c r="A2550" s="2">
        <v>40114</v>
      </c>
      <c r="B2550" s="4">
        <v>20400382847.467171</v>
      </c>
      <c r="C2550" s="4">
        <v>12943072429.91678</v>
      </c>
      <c r="D2550" s="4">
        <v>15142564264.80171</v>
      </c>
      <c r="E2550" s="4">
        <v>0</v>
      </c>
      <c r="F2550" s="4">
        <v>0</v>
      </c>
      <c r="G2550" s="4">
        <v>0</v>
      </c>
    </row>
    <row r="2551" spans="1:7" x14ac:dyDescent="0.25">
      <c r="A2551" s="2">
        <v>40115</v>
      </c>
      <c r="B2551" s="4">
        <v>21352005243.1609</v>
      </c>
      <c r="C2551" s="4">
        <v>16799053927.65106</v>
      </c>
      <c r="D2551" s="4">
        <v>22563388249.739231</v>
      </c>
      <c r="E2551" s="4">
        <v>0</v>
      </c>
      <c r="F2551" s="4">
        <v>0</v>
      </c>
      <c r="G2551" s="4">
        <v>0</v>
      </c>
    </row>
    <row r="2552" spans="1:7" x14ac:dyDescent="0.25">
      <c r="A2552" s="2">
        <v>40116</v>
      </c>
      <c r="B2552" s="4">
        <v>21968072987.51321</v>
      </c>
      <c r="C2552" s="4">
        <v>14591831264.81414</v>
      </c>
      <c r="D2552" s="4">
        <v>18976158530.91423</v>
      </c>
      <c r="E2552" s="4">
        <v>0</v>
      </c>
      <c r="F2552" s="4">
        <v>0</v>
      </c>
      <c r="G2552" s="4">
        <v>0</v>
      </c>
    </row>
    <row r="2553" spans="1:7" x14ac:dyDescent="0.25">
      <c r="A2553" s="2">
        <v>40119</v>
      </c>
      <c r="B2553" s="4">
        <v>17080461283.41885</v>
      </c>
      <c r="C2553" s="4">
        <v>12518354512.87751</v>
      </c>
      <c r="D2553" s="4">
        <v>15071872187.58642</v>
      </c>
      <c r="E2553" s="4">
        <v>0</v>
      </c>
      <c r="F2553" s="4">
        <v>0</v>
      </c>
      <c r="G2553" s="4">
        <v>0</v>
      </c>
    </row>
    <row r="2554" spans="1:7" x14ac:dyDescent="0.25">
      <c r="A2554" s="2">
        <v>40120</v>
      </c>
      <c r="B2554" s="4">
        <v>15867662819.32666</v>
      </c>
      <c r="C2554" s="4">
        <v>10125616787.231251</v>
      </c>
      <c r="D2554" s="4">
        <v>12044298818.94121</v>
      </c>
      <c r="E2554" s="4">
        <v>0</v>
      </c>
      <c r="F2554" s="4">
        <v>0</v>
      </c>
      <c r="G2554" s="4">
        <v>0</v>
      </c>
    </row>
    <row r="2555" spans="1:7" x14ac:dyDescent="0.25">
      <c r="A2555" s="2">
        <v>40121</v>
      </c>
      <c r="B2555" s="4">
        <v>16905967771.126671</v>
      </c>
      <c r="C2555" s="4">
        <v>10194847847.601879</v>
      </c>
      <c r="D2555" s="4">
        <v>12772319200.15605</v>
      </c>
      <c r="E2555" s="4">
        <v>0</v>
      </c>
      <c r="F2555" s="4">
        <v>0</v>
      </c>
      <c r="G2555" s="4">
        <v>0</v>
      </c>
    </row>
    <row r="2556" spans="1:7" x14ac:dyDescent="0.25">
      <c r="A2556" s="2">
        <v>40122</v>
      </c>
      <c r="B2556" s="4">
        <v>15463169403.342039</v>
      </c>
      <c r="C2556" s="4">
        <v>9100444910.4440727</v>
      </c>
      <c r="D2556" s="4">
        <v>17440701745.98526</v>
      </c>
      <c r="E2556" s="4">
        <v>0</v>
      </c>
      <c r="F2556" s="4">
        <v>0</v>
      </c>
      <c r="G2556" s="4">
        <v>0</v>
      </c>
    </row>
    <row r="2557" spans="1:7" x14ac:dyDescent="0.25">
      <c r="A2557" s="2">
        <v>40123</v>
      </c>
      <c r="B2557" s="4">
        <v>18386122207.044922</v>
      </c>
      <c r="C2557" s="4">
        <v>10941707995.56164</v>
      </c>
      <c r="D2557" s="4">
        <v>18383089000.50304</v>
      </c>
      <c r="E2557" s="4">
        <v>0</v>
      </c>
      <c r="F2557" s="4">
        <v>0</v>
      </c>
      <c r="G2557" s="4">
        <v>0</v>
      </c>
    </row>
    <row r="2558" spans="1:7" x14ac:dyDescent="0.25">
      <c r="A2558" s="2">
        <v>40126</v>
      </c>
      <c r="B2558" s="4">
        <v>17877892981.272251</v>
      </c>
      <c r="C2558" s="4">
        <v>10769761338.62536</v>
      </c>
      <c r="D2558" s="4">
        <v>17652078504.890652</v>
      </c>
      <c r="E2558" s="4">
        <v>0</v>
      </c>
      <c r="F2558" s="4">
        <v>0</v>
      </c>
      <c r="G2558" s="4">
        <v>0</v>
      </c>
    </row>
    <row r="2559" spans="1:7" x14ac:dyDescent="0.25">
      <c r="A2559" s="2">
        <v>40127</v>
      </c>
      <c r="B2559" s="4">
        <v>20425887398.441639</v>
      </c>
      <c r="C2559" s="4">
        <v>12552828263.033239</v>
      </c>
      <c r="D2559" s="4">
        <v>16823251671.114889</v>
      </c>
      <c r="E2559" s="4">
        <v>0</v>
      </c>
      <c r="F2559" s="4">
        <v>0</v>
      </c>
      <c r="G2559" s="4">
        <v>0</v>
      </c>
    </row>
    <row r="2560" spans="1:7" x14ac:dyDescent="0.25">
      <c r="A2560" s="2">
        <v>40128</v>
      </c>
      <c r="B2560" s="4">
        <v>27361159096.741692</v>
      </c>
      <c r="C2560" s="4">
        <v>12234059185.134609</v>
      </c>
      <c r="D2560" s="4">
        <v>12483869229.430059</v>
      </c>
      <c r="E2560" s="4">
        <v>0</v>
      </c>
      <c r="F2560" s="4">
        <v>0</v>
      </c>
      <c r="G2560" s="4">
        <v>0</v>
      </c>
    </row>
    <row r="2561" spans="1:7" x14ac:dyDescent="0.25">
      <c r="A2561" s="2">
        <v>40129</v>
      </c>
      <c r="B2561" s="4">
        <v>24041579890.927761</v>
      </c>
      <c r="C2561" s="4">
        <v>12206206515.569309</v>
      </c>
      <c r="D2561" s="4">
        <v>15146815902.253679</v>
      </c>
      <c r="E2561" s="4">
        <v>0</v>
      </c>
      <c r="F2561" s="4">
        <v>0</v>
      </c>
      <c r="G2561" s="4">
        <v>0</v>
      </c>
    </row>
    <row r="2562" spans="1:7" x14ac:dyDescent="0.25">
      <c r="A2562" s="2">
        <v>40130</v>
      </c>
      <c r="B2562" s="4">
        <v>21570580924.41753</v>
      </c>
      <c r="C2562" s="4">
        <v>11023315429.55101</v>
      </c>
      <c r="D2562" s="4">
        <v>17683574365.008961</v>
      </c>
      <c r="E2562" s="4">
        <v>0</v>
      </c>
      <c r="F2562" s="4">
        <v>0</v>
      </c>
      <c r="G2562" s="4">
        <v>0</v>
      </c>
    </row>
    <row r="2563" spans="1:7" x14ac:dyDescent="0.25">
      <c r="A2563" s="2">
        <v>40133</v>
      </c>
      <c r="B2563" s="4">
        <v>23888915219.533562</v>
      </c>
      <c r="C2563" s="4">
        <v>13881980515.786831</v>
      </c>
      <c r="D2563" s="4">
        <v>19743278590.716969</v>
      </c>
      <c r="E2563" s="4">
        <v>0</v>
      </c>
      <c r="F2563" s="4">
        <v>0</v>
      </c>
      <c r="G2563" s="4">
        <v>0</v>
      </c>
    </row>
    <row r="2564" spans="1:7" x14ac:dyDescent="0.25">
      <c r="A2564" s="2">
        <v>40134</v>
      </c>
      <c r="B2564" s="4">
        <v>21855129451.908791</v>
      </c>
      <c r="C2564" s="4">
        <v>11337676572.26108</v>
      </c>
      <c r="D2564" s="4">
        <v>15731500209.748421</v>
      </c>
      <c r="E2564" s="4">
        <v>0</v>
      </c>
      <c r="F2564" s="4">
        <v>0</v>
      </c>
      <c r="G2564" s="4">
        <v>0</v>
      </c>
    </row>
    <row r="2565" spans="1:7" x14ac:dyDescent="0.25">
      <c r="A2565" s="2">
        <v>40135</v>
      </c>
      <c r="B2565" s="4">
        <v>24430252474.052769</v>
      </c>
      <c r="C2565" s="4">
        <v>12891796714.527519</v>
      </c>
      <c r="D2565" s="4">
        <v>17012916774.358721</v>
      </c>
      <c r="E2565" s="4">
        <v>0</v>
      </c>
      <c r="F2565" s="4">
        <v>0</v>
      </c>
      <c r="G2565" s="4">
        <v>0</v>
      </c>
    </row>
    <row r="2566" spans="1:7" x14ac:dyDescent="0.25">
      <c r="A2566" s="2">
        <v>40136</v>
      </c>
      <c r="B2566" s="4">
        <v>18753792817.503132</v>
      </c>
      <c r="C2566" s="4">
        <v>10275011173.93824</v>
      </c>
      <c r="D2566" s="4">
        <v>20025826198.884949</v>
      </c>
      <c r="E2566" s="4">
        <v>0</v>
      </c>
      <c r="F2566" s="4">
        <v>0</v>
      </c>
      <c r="G2566" s="4">
        <v>0</v>
      </c>
    </row>
    <row r="2567" spans="1:7" x14ac:dyDescent="0.25">
      <c r="A2567" s="2">
        <v>40137</v>
      </c>
      <c r="B2567" s="4">
        <v>16576689025.997089</v>
      </c>
      <c r="C2567" s="4">
        <v>10728008246.434959</v>
      </c>
      <c r="D2567" s="4">
        <v>14984768817.746531</v>
      </c>
      <c r="E2567" s="4">
        <v>0</v>
      </c>
      <c r="F2567" s="4">
        <v>0</v>
      </c>
      <c r="G2567" s="4">
        <v>0</v>
      </c>
    </row>
    <row r="2568" spans="1:7" x14ac:dyDescent="0.25">
      <c r="A2568" s="2">
        <v>40140</v>
      </c>
      <c r="B2568" s="4">
        <v>14347389653.01716</v>
      </c>
      <c r="C2568" s="4">
        <v>9746885619.0504112</v>
      </c>
      <c r="D2568" s="4">
        <v>12729377293.87237</v>
      </c>
      <c r="E2568" s="4">
        <v>0</v>
      </c>
      <c r="F2568" s="4">
        <v>0</v>
      </c>
      <c r="G2568" s="4">
        <v>0</v>
      </c>
    </row>
    <row r="2569" spans="1:7" x14ac:dyDescent="0.25">
      <c r="A2569" s="2">
        <v>40141</v>
      </c>
      <c r="B2569" s="4">
        <v>18258941591.590012</v>
      </c>
      <c r="C2569" s="4">
        <v>11676864149.31609</v>
      </c>
      <c r="D2569" s="4">
        <v>16349531071.218161</v>
      </c>
      <c r="E2569" s="4">
        <v>0</v>
      </c>
      <c r="F2569" s="4">
        <v>0</v>
      </c>
      <c r="G2569" s="4">
        <v>0</v>
      </c>
    </row>
    <row r="2570" spans="1:7" x14ac:dyDescent="0.25">
      <c r="A2570" s="2">
        <v>40142</v>
      </c>
      <c r="B2570" s="4">
        <v>17507704294.219429</v>
      </c>
      <c r="C2570" s="4">
        <v>13674255631.105021</v>
      </c>
      <c r="D2570" s="4">
        <v>27027854992.838909</v>
      </c>
      <c r="E2570" s="4">
        <v>0</v>
      </c>
      <c r="F2570" s="4">
        <v>0</v>
      </c>
      <c r="G2570" s="4">
        <v>0</v>
      </c>
    </row>
    <row r="2571" spans="1:7" x14ac:dyDescent="0.25">
      <c r="A2571" s="2">
        <v>40143</v>
      </c>
      <c r="B2571" s="4">
        <v>16627170474.658501</v>
      </c>
      <c r="C2571" s="4">
        <v>12619276052.508579</v>
      </c>
      <c r="D2571" s="4">
        <v>28105398909.054531</v>
      </c>
      <c r="E2571" s="4">
        <v>0</v>
      </c>
      <c r="F2571" s="4">
        <v>0</v>
      </c>
      <c r="G2571" s="4">
        <v>0</v>
      </c>
    </row>
    <row r="2572" spans="1:7" x14ac:dyDescent="0.25">
      <c r="A2572" s="2">
        <v>40144</v>
      </c>
      <c r="B2572" s="4">
        <v>30326593494.37059</v>
      </c>
      <c r="C2572" s="4">
        <v>20709408205.92915</v>
      </c>
      <c r="D2572" s="4">
        <v>33049402072.294411</v>
      </c>
      <c r="E2572" s="4">
        <v>0</v>
      </c>
      <c r="F2572" s="4">
        <v>0</v>
      </c>
      <c r="G2572" s="4">
        <v>0</v>
      </c>
    </row>
    <row r="2573" spans="1:7" x14ac:dyDescent="0.25">
      <c r="A2573" s="2">
        <v>40147</v>
      </c>
      <c r="B2573" s="4">
        <v>22014059238.530331</v>
      </c>
      <c r="C2573" s="4">
        <v>13335121747.906981</v>
      </c>
      <c r="D2573" s="4">
        <v>25044872261.135811</v>
      </c>
      <c r="E2573" s="4">
        <v>0</v>
      </c>
      <c r="F2573" s="4">
        <v>0</v>
      </c>
      <c r="G2573" s="4">
        <v>0</v>
      </c>
    </row>
    <row r="2574" spans="1:7" x14ac:dyDescent="0.25">
      <c r="A2574" s="2">
        <v>40148</v>
      </c>
      <c r="B2574" s="4">
        <v>23163684428.752258</v>
      </c>
      <c r="C2574" s="4">
        <v>13148007724.418329</v>
      </c>
      <c r="D2574" s="4">
        <v>17632246937.603958</v>
      </c>
      <c r="E2574" s="4">
        <v>0</v>
      </c>
      <c r="F2574" s="4">
        <v>0</v>
      </c>
      <c r="G2574" s="4">
        <v>0</v>
      </c>
    </row>
    <row r="2575" spans="1:7" x14ac:dyDescent="0.25">
      <c r="A2575" s="2">
        <v>40149</v>
      </c>
      <c r="B2575" s="4">
        <v>22441838541.803959</v>
      </c>
      <c r="C2575" s="4">
        <v>12323086849.02981</v>
      </c>
      <c r="D2575" s="4">
        <v>21736920493.342461</v>
      </c>
      <c r="E2575" s="4">
        <v>0</v>
      </c>
      <c r="F2575" s="4">
        <v>0</v>
      </c>
      <c r="G2575" s="4">
        <v>0</v>
      </c>
    </row>
    <row r="2576" spans="1:7" x14ac:dyDescent="0.25">
      <c r="A2576" s="2">
        <v>40150</v>
      </c>
      <c r="B2576" s="4">
        <v>20703581624.727211</v>
      </c>
      <c r="C2576" s="4">
        <v>11156181568.634121</v>
      </c>
      <c r="D2576" s="4">
        <v>17841551227.95155</v>
      </c>
      <c r="E2576" s="4">
        <v>0</v>
      </c>
      <c r="F2576" s="4">
        <v>0</v>
      </c>
      <c r="G2576" s="4">
        <v>0</v>
      </c>
    </row>
    <row r="2577" spans="1:7" x14ac:dyDescent="0.25">
      <c r="A2577" s="2">
        <v>40151</v>
      </c>
      <c r="B2577" s="4">
        <v>19516944778.914219</v>
      </c>
      <c r="C2577" s="4">
        <v>12820049905.86039</v>
      </c>
      <c r="D2577" s="4">
        <v>18450001292.279339</v>
      </c>
      <c r="E2577" s="4">
        <v>0</v>
      </c>
      <c r="F2577" s="4">
        <v>0</v>
      </c>
      <c r="G2577" s="4">
        <v>0</v>
      </c>
    </row>
    <row r="2578" spans="1:7" x14ac:dyDescent="0.25">
      <c r="A2578" s="2">
        <v>40154</v>
      </c>
      <c r="B2578" s="4">
        <v>16179408929.34635</v>
      </c>
      <c r="C2578" s="4">
        <v>9740812768.2872887</v>
      </c>
      <c r="D2578" s="4">
        <v>13994474613.625759</v>
      </c>
      <c r="E2578" s="4">
        <v>0</v>
      </c>
      <c r="F2578" s="4">
        <v>0</v>
      </c>
      <c r="G2578" s="4">
        <v>0</v>
      </c>
    </row>
    <row r="2579" spans="1:7" x14ac:dyDescent="0.25">
      <c r="A2579" s="2">
        <v>40155</v>
      </c>
      <c r="B2579" s="4">
        <v>19019502684.590019</v>
      </c>
      <c r="C2579" s="4">
        <v>10966146307.96262</v>
      </c>
      <c r="D2579" s="4">
        <v>16221506399.00692</v>
      </c>
      <c r="E2579" s="4">
        <v>0</v>
      </c>
      <c r="F2579" s="4">
        <v>0</v>
      </c>
      <c r="G2579" s="4">
        <v>0</v>
      </c>
    </row>
    <row r="2580" spans="1:7" x14ac:dyDescent="0.25">
      <c r="A2580" s="2">
        <v>40156</v>
      </c>
      <c r="B2580" s="4">
        <v>21185538391.818008</v>
      </c>
      <c r="C2580" s="4">
        <v>11965423323.90863</v>
      </c>
      <c r="D2580" s="4">
        <v>18415518151.25721</v>
      </c>
      <c r="E2580" s="4">
        <v>0</v>
      </c>
      <c r="F2580" s="4">
        <v>0</v>
      </c>
      <c r="G2580" s="4">
        <v>0</v>
      </c>
    </row>
    <row r="2581" spans="1:7" x14ac:dyDescent="0.25">
      <c r="A2581" s="2">
        <v>40157</v>
      </c>
      <c r="B2581" s="4">
        <v>20033537247.60461</v>
      </c>
      <c r="C2581" s="4">
        <v>12672218639.24577</v>
      </c>
      <c r="D2581" s="4">
        <v>24335512874.66267</v>
      </c>
      <c r="E2581" s="4">
        <v>0</v>
      </c>
      <c r="F2581" s="4">
        <v>0</v>
      </c>
      <c r="G2581" s="4">
        <v>0</v>
      </c>
    </row>
    <row r="2582" spans="1:7" x14ac:dyDescent="0.25">
      <c r="A2582" s="2">
        <v>40158</v>
      </c>
      <c r="B2582" s="4">
        <v>19805019563.329891</v>
      </c>
      <c r="C2582" s="4">
        <v>11755104918.590309</v>
      </c>
      <c r="D2582" s="4">
        <v>17564996544.81192</v>
      </c>
      <c r="E2582" s="4">
        <v>0</v>
      </c>
      <c r="F2582" s="4">
        <v>0</v>
      </c>
      <c r="G2582" s="4">
        <v>0</v>
      </c>
    </row>
    <row r="2583" spans="1:7" x14ac:dyDescent="0.25">
      <c r="A2583" s="2">
        <v>40161</v>
      </c>
      <c r="B2583" s="4">
        <v>18536704545.09108</v>
      </c>
      <c r="C2583" s="4">
        <v>14073738950.757759</v>
      </c>
      <c r="D2583" s="4">
        <v>17037393470.78055</v>
      </c>
      <c r="E2583" s="4">
        <v>0</v>
      </c>
      <c r="F2583" s="4">
        <v>0</v>
      </c>
      <c r="G2583" s="4">
        <v>0</v>
      </c>
    </row>
    <row r="2584" spans="1:7" x14ac:dyDescent="0.25">
      <c r="A2584" s="2">
        <v>40162</v>
      </c>
      <c r="B2584" s="4">
        <v>17059430263.18524</v>
      </c>
      <c r="C2584" s="4">
        <v>10871268090.802771</v>
      </c>
      <c r="D2584" s="4">
        <v>18108234442.043549</v>
      </c>
      <c r="E2584" s="4">
        <v>0</v>
      </c>
      <c r="F2584" s="4">
        <v>0</v>
      </c>
      <c r="G2584" s="4">
        <v>0</v>
      </c>
    </row>
    <row r="2585" spans="1:7" x14ac:dyDescent="0.25">
      <c r="A2585" s="2">
        <v>40163</v>
      </c>
      <c r="B2585" s="4">
        <v>16309184537.94673</v>
      </c>
      <c r="C2585" s="4">
        <v>10424534493.10519</v>
      </c>
      <c r="D2585" s="4">
        <v>17784416328.098721</v>
      </c>
      <c r="E2585" s="4">
        <v>0</v>
      </c>
      <c r="F2585" s="4">
        <v>0</v>
      </c>
      <c r="G2585" s="4">
        <v>0</v>
      </c>
    </row>
    <row r="2586" spans="1:7" x14ac:dyDescent="0.25">
      <c r="A2586" s="2">
        <v>40164</v>
      </c>
      <c r="B2586" s="4">
        <v>17919561043.249249</v>
      </c>
      <c r="C2586" s="4">
        <v>10893616552.496401</v>
      </c>
      <c r="D2586" s="4">
        <v>16389668851.63732</v>
      </c>
      <c r="E2586" s="4">
        <v>0</v>
      </c>
      <c r="F2586" s="4">
        <v>0</v>
      </c>
      <c r="G2586" s="4">
        <v>0</v>
      </c>
    </row>
    <row r="2587" spans="1:7" x14ac:dyDescent="0.25">
      <c r="A2587" s="2">
        <v>40165</v>
      </c>
      <c r="B2587" s="4">
        <v>21000144275.91185</v>
      </c>
      <c r="C2587" s="4">
        <v>12263848504.989059</v>
      </c>
      <c r="D2587" s="4">
        <v>17212205984.576771</v>
      </c>
      <c r="E2587" s="4">
        <v>0</v>
      </c>
      <c r="F2587" s="4">
        <v>0</v>
      </c>
      <c r="G2587" s="4">
        <v>0</v>
      </c>
    </row>
    <row r="2588" spans="1:7" x14ac:dyDescent="0.25">
      <c r="A2588" s="2">
        <v>40168</v>
      </c>
      <c r="B2588" s="4">
        <v>13781471247.07884</v>
      </c>
      <c r="C2588" s="4">
        <v>9458636692.2820816</v>
      </c>
      <c r="D2588" s="4">
        <v>11294739098.14443</v>
      </c>
      <c r="E2588" s="4">
        <v>0</v>
      </c>
      <c r="F2588" s="4">
        <v>0</v>
      </c>
      <c r="G2588" s="4">
        <v>0</v>
      </c>
    </row>
    <row r="2589" spans="1:7" x14ac:dyDescent="0.25">
      <c r="A2589" s="2">
        <v>40169</v>
      </c>
      <c r="B2589" s="4">
        <v>12630633944.174271</v>
      </c>
      <c r="C2589" s="4">
        <v>7790652183.3349724</v>
      </c>
      <c r="D2589" s="4">
        <v>11597188609.038191</v>
      </c>
      <c r="E2589" s="4">
        <v>0</v>
      </c>
      <c r="F2589" s="4">
        <v>0</v>
      </c>
      <c r="G2589" s="4">
        <v>0</v>
      </c>
    </row>
    <row r="2590" spans="1:7" x14ac:dyDescent="0.25">
      <c r="A2590" s="2">
        <v>40170</v>
      </c>
      <c r="B2590" s="4">
        <v>11388004421.804859</v>
      </c>
      <c r="C2590" s="4">
        <v>6558932121.5673962</v>
      </c>
      <c r="D2590" s="4">
        <v>14105033074.145109</v>
      </c>
      <c r="E2590" s="4">
        <v>0</v>
      </c>
      <c r="F2590" s="4">
        <v>0</v>
      </c>
      <c r="G2590" s="4">
        <v>0</v>
      </c>
    </row>
    <row r="2591" spans="1:7" x14ac:dyDescent="0.25">
      <c r="A2591" s="2">
        <v>40171</v>
      </c>
      <c r="B2591" s="4">
        <v>7399872398.0562887</v>
      </c>
      <c r="C2591" s="4">
        <v>5281391686.1534824</v>
      </c>
      <c r="D2591" s="4">
        <v>7722911455.811595</v>
      </c>
      <c r="E2591" s="4">
        <v>0</v>
      </c>
      <c r="F2591" s="4">
        <v>0</v>
      </c>
      <c r="G2591" s="4">
        <v>0</v>
      </c>
    </row>
    <row r="2592" spans="1:7" x14ac:dyDescent="0.25">
      <c r="A2592" s="2">
        <v>40175</v>
      </c>
      <c r="B2592" s="4">
        <v>9184567541.5246449</v>
      </c>
      <c r="C2592" s="4">
        <v>6056601812.6467819</v>
      </c>
      <c r="D2592" s="4">
        <v>10568396210.760031</v>
      </c>
      <c r="E2592" s="4">
        <v>0</v>
      </c>
      <c r="F2592" s="4">
        <v>0</v>
      </c>
      <c r="G2592" s="4">
        <v>0</v>
      </c>
    </row>
    <row r="2593" spans="1:7" x14ac:dyDescent="0.25">
      <c r="A2593" s="2">
        <v>40176</v>
      </c>
      <c r="B2593" s="4">
        <v>9060974208.8161545</v>
      </c>
      <c r="C2593" s="4">
        <v>5047037276.6306</v>
      </c>
      <c r="D2593" s="4">
        <v>8713251552.479187</v>
      </c>
      <c r="E2593" s="4">
        <v>0</v>
      </c>
      <c r="F2593" s="4">
        <v>0</v>
      </c>
      <c r="G2593" s="4">
        <v>0</v>
      </c>
    </row>
    <row r="2594" spans="1:7" x14ac:dyDescent="0.25">
      <c r="A2594" s="2">
        <v>40177</v>
      </c>
      <c r="B2594" s="4">
        <v>10391455982.945271</v>
      </c>
      <c r="C2594" s="4">
        <v>8705761574.287817</v>
      </c>
      <c r="D2594" s="4">
        <v>14597147056.591841</v>
      </c>
      <c r="E2594" s="4">
        <v>0</v>
      </c>
      <c r="F2594" s="4">
        <v>0</v>
      </c>
      <c r="G2594" s="4">
        <v>0</v>
      </c>
    </row>
    <row r="2595" spans="1:7" x14ac:dyDescent="0.25">
      <c r="A2595" s="2">
        <v>40178</v>
      </c>
      <c r="B2595" s="4">
        <v>9426546965.51054</v>
      </c>
      <c r="C2595" s="4">
        <v>5666036344.0674047</v>
      </c>
      <c r="D2595" s="4">
        <v>7556535125.7798615</v>
      </c>
      <c r="E2595" s="4">
        <v>0</v>
      </c>
      <c r="F2595" s="4">
        <v>0</v>
      </c>
      <c r="G2595" s="4">
        <v>0</v>
      </c>
    </row>
    <row r="2596" spans="1:7" x14ac:dyDescent="0.25">
      <c r="A2596" s="2">
        <v>40182</v>
      </c>
      <c r="B2596" s="4">
        <v>12169556404.06521</v>
      </c>
      <c r="C2596" s="4">
        <v>7779546458.2104759</v>
      </c>
      <c r="D2596" s="4">
        <v>11288251068.225491</v>
      </c>
      <c r="E2596" s="4">
        <v>0</v>
      </c>
      <c r="F2596" s="4">
        <v>0</v>
      </c>
      <c r="G2596" s="4">
        <v>0</v>
      </c>
    </row>
    <row r="2597" spans="1:7" x14ac:dyDescent="0.25">
      <c r="A2597" s="2">
        <v>40183</v>
      </c>
      <c r="B2597" s="4">
        <v>22738204178.818291</v>
      </c>
      <c r="C2597" s="4">
        <v>19157700689.219501</v>
      </c>
      <c r="D2597" s="4">
        <v>19822786043.689289</v>
      </c>
      <c r="E2597" s="4">
        <v>0</v>
      </c>
      <c r="F2597" s="4">
        <v>0</v>
      </c>
      <c r="G2597" s="4">
        <v>0</v>
      </c>
    </row>
    <row r="2598" spans="1:7" x14ac:dyDescent="0.25">
      <c r="A2598" s="2">
        <v>40184</v>
      </c>
      <c r="B2598" s="4">
        <v>23685272448.76955</v>
      </c>
      <c r="C2598" s="4">
        <v>19858784661.4758</v>
      </c>
      <c r="D2598" s="4">
        <v>24642388750.69619</v>
      </c>
      <c r="E2598" s="4">
        <v>0</v>
      </c>
      <c r="F2598" s="4">
        <v>0</v>
      </c>
      <c r="G2598" s="4">
        <v>0</v>
      </c>
    </row>
    <row r="2599" spans="1:7" x14ac:dyDescent="0.25">
      <c r="A2599" s="2">
        <v>40185</v>
      </c>
      <c r="B2599" s="4">
        <v>20394839644.10804</v>
      </c>
      <c r="C2599" s="4">
        <v>16384834792.050961</v>
      </c>
      <c r="D2599" s="4">
        <v>21561530589.214779</v>
      </c>
      <c r="E2599" s="4">
        <v>0</v>
      </c>
      <c r="F2599" s="4">
        <v>0</v>
      </c>
      <c r="G2599" s="4">
        <v>0</v>
      </c>
    </row>
    <row r="2600" spans="1:7" x14ac:dyDescent="0.25">
      <c r="A2600" s="2">
        <v>40186</v>
      </c>
      <c r="B2600" s="4">
        <v>20447091389.864922</v>
      </c>
      <c r="C2600" s="4">
        <v>12060477749.26144</v>
      </c>
      <c r="D2600" s="4">
        <v>18280479512.625488</v>
      </c>
      <c r="E2600" s="4">
        <v>0</v>
      </c>
      <c r="F2600" s="4">
        <v>0</v>
      </c>
      <c r="G2600" s="4">
        <v>0</v>
      </c>
    </row>
    <row r="2601" spans="1:7" x14ac:dyDescent="0.25">
      <c r="A2601" s="2">
        <v>40189</v>
      </c>
      <c r="B2601" s="4">
        <v>20093651146.21479</v>
      </c>
      <c r="C2601" s="4">
        <v>14224404859.464951</v>
      </c>
      <c r="D2601" s="4">
        <v>18862152611.699268</v>
      </c>
      <c r="E2601" s="4">
        <v>0</v>
      </c>
      <c r="F2601" s="4">
        <v>0</v>
      </c>
      <c r="G2601" s="4">
        <v>0</v>
      </c>
    </row>
    <row r="2602" spans="1:7" x14ac:dyDescent="0.25">
      <c r="A2602" s="2">
        <v>40190</v>
      </c>
      <c r="B2602" s="4">
        <v>22167611019.798672</v>
      </c>
      <c r="C2602" s="4">
        <v>13044628454.74798</v>
      </c>
      <c r="D2602" s="4">
        <v>22482955036.77523</v>
      </c>
      <c r="E2602" s="4">
        <v>0</v>
      </c>
      <c r="F2602" s="4">
        <v>0</v>
      </c>
      <c r="G2602" s="4">
        <v>0</v>
      </c>
    </row>
    <row r="2603" spans="1:7" x14ac:dyDescent="0.25">
      <c r="A2603" s="2">
        <v>40191</v>
      </c>
      <c r="B2603" s="4">
        <v>25502497591.31152</v>
      </c>
      <c r="C2603" s="4">
        <v>18807321995.87888</v>
      </c>
      <c r="D2603" s="4">
        <v>29646630323.504608</v>
      </c>
      <c r="E2603" s="4">
        <v>0</v>
      </c>
      <c r="F2603" s="4">
        <v>0</v>
      </c>
      <c r="G2603" s="4">
        <v>0</v>
      </c>
    </row>
    <row r="2604" spans="1:7" x14ac:dyDescent="0.25">
      <c r="A2604" s="2">
        <v>40192</v>
      </c>
      <c r="B2604" s="4">
        <v>23713307610.43716</v>
      </c>
      <c r="C2604" s="4">
        <v>14251234433.551479</v>
      </c>
      <c r="D2604" s="4">
        <v>24694997428.35146</v>
      </c>
      <c r="E2604" s="4">
        <v>0</v>
      </c>
      <c r="F2604" s="4">
        <v>0</v>
      </c>
      <c r="G2604" s="4">
        <v>0</v>
      </c>
    </row>
    <row r="2605" spans="1:7" x14ac:dyDescent="0.25">
      <c r="A2605" s="2">
        <v>40193</v>
      </c>
      <c r="B2605" s="4">
        <v>20880470589.864632</v>
      </c>
      <c r="C2605" s="4">
        <v>17007354689.485439</v>
      </c>
      <c r="D2605" s="4">
        <v>25911774990.048759</v>
      </c>
      <c r="E2605" s="4">
        <v>0</v>
      </c>
      <c r="F2605" s="4">
        <v>0</v>
      </c>
      <c r="G2605" s="4">
        <v>0</v>
      </c>
    </row>
    <row r="2606" spans="1:7" x14ac:dyDescent="0.25">
      <c r="A2606" s="2">
        <v>40196</v>
      </c>
      <c r="B2606" s="4">
        <v>18168139403.699669</v>
      </c>
      <c r="C2606" s="4">
        <v>11775483824.860519</v>
      </c>
      <c r="D2606" s="4">
        <v>18403694959.754169</v>
      </c>
      <c r="E2606" s="4">
        <v>0</v>
      </c>
      <c r="F2606" s="4">
        <v>0</v>
      </c>
      <c r="G2606" s="4">
        <v>0</v>
      </c>
    </row>
    <row r="2607" spans="1:7" x14ac:dyDescent="0.25">
      <c r="A2607" s="2">
        <v>40197</v>
      </c>
      <c r="B2607" s="4">
        <v>19313786447.88718</v>
      </c>
      <c r="C2607" s="4">
        <v>13693737892.10862</v>
      </c>
      <c r="D2607" s="4">
        <v>18209303022.225361</v>
      </c>
      <c r="E2607" s="4">
        <v>0</v>
      </c>
      <c r="F2607" s="4">
        <v>0</v>
      </c>
      <c r="G2607" s="4">
        <v>0</v>
      </c>
    </row>
    <row r="2608" spans="1:7" x14ac:dyDescent="0.25">
      <c r="A2608" s="2">
        <v>40198</v>
      </c>
      <c r="B2608" s="4">
        <v>21227417866.284908</v>
      </c>
      <c r="C2608" s="4">
        <v>13628372835.043221</v>
      </c>
      <c r="D2608" s="4">
        <v>18389746012.41357</v>
      </c>
      <c r="E2608" s="4">
        <v>0</v>
      </c>
      <c r="F2608" s="4">
        <v>0</v>
      </c>
      <c r="G2608" s="4">
        <v>0</v>
      </c>
    </row>
    <row r="2609" spans="1:7" x14ac:dyDescent="0.25">
      <c r="A2609" s="2">
        <v>40199</v>
      </c>
      <c r="B2609" s="4">
        <v>21742026284.107342</v>
      </c>
      <c r="C2609" s="4">
        <v>15421442885.11879</v>
      </c>
      <c r="D2609" s="4">
        <v>20966576414.69516</v>
      </c>
      <c r="E2609" s="4">
        <v>0</v>
      </c>
      <c r="F2609" s="4">
        <v>0</v>
      </c>
      <c r="G2609" s="4">
        <v>0</v>
      </c>
    </row>
    <row r="2610" spans="1:7" x14ac:dyDescent="0.25">
      <c r="A2610" s="2">
        <v>40200</v>
      </c>
      <c r="B2610" s="4">
        <v>29351434142.597858</v>
      </c>
      <c r="C2610" s="4">
        <v>22255440044.173969</v>
      </c>
      <c r="D2610" s="4">
        <v>28549278249.202259</v>
      </c>
      <c r="E2610" s="4">
        <v>0</v>
      </c>
      <c r="F2610" s="4">
        <v>0</v>
      </c>
      <c r="G2610" s="4">
        <v>0</v>
      </c>
    </row>
    <row r="2611" spans="1:7" x14ac:dyDescent="0.25">
      <c r="A2611" s="2">
        <v>40203</v>
      </c>
      <c r="B2611" s="4">
        <v>16590849329.652651</v>
      </c>
      <c r="C2611" s="4">
        <v>12951559211.95859</v>
      </c>
      <c r="D2611" s="4">
        <v>15151700599.015499</v>
      </c>
      <c r="E2611" s="4">
        <v>0</v>
      </c>
      <c r="F2611" s="4">
        <v>0</v>
      </c>
      <c r="G2611" s="4">
        <v>0</v>
      </c>
    </row>
    <row r="2612" spans="1:7" x14ac:dyDescent="0.25">
      <c r="A2612" s="2">
        <v>40204</v>
      </c>
      <c r="B2612" s="4">
        <v>19487810440.958038</v>
      </c>
      <c r="C2612" s="4">
        <v>16131549225.18442</v>
      </c>
      <c r="D2612" s="4">
        <v>18640692621.455132</v>
      </c>
      <c r="E2612" s="4">
        <v>0</v>
      </c>
      <c r="F2612" s="4">
        <v>0</v>
      </c>
      <c r="G2612" s="4">
        <v>0</v>
      </c>
    </row>
    <row r="2613" spans="1:7" x14ac:dyDescent="0.25">
      <c r="A2613" s="2">
        <v>40205</v>
      </c>
      <c r="B2613" s="4">
        <v>17476362007.508141</v>
      </c>
      <c r="C2613" s="4">
        <v>15369829284.467751</v>
      </c>
      <c r="D2613" s="4">
        <v>15570940819.943529</v>
      </c>
      <c r="E2613" s="4">
        <v>1816573828.1898501</v>
      </c>
      <c r="F2613" s="4">
        <v>0</v>
      </c>
      <c r="G2613" s="4">
        <v>0</v>
      </c>
    </row>
    <row r="2614" spans="1:7" x14ac:dyDescent="0.25">
      <c r="A2614" s="2">
        <v>40206</v>
      </c>
      <c r="B2614" s="4">
        <v>15909655180.81196</v>
      </c>
      <c r="C2614" s="4">
        <v>11250206235.14336</v>
      </c>
      <c r="D2614" s="4">
        <v>15487863560.92226</v>
      </c>
      <c r="E2614" s="4">
        <v>810222915.05432129</v>
      </c>
      <c r="F2614" s="4">
        <v>0</v>
      </c>
      <c r="G2614" s="4">
        <v>0</v>
      </c>
    </row>
    <row r="2615" spans="1:7" x14ac:dyDescent="0.25">
      <c r="A2615" s="2">
        <v>40207</v>
      </c>
      <c r="B2615" s="4">
        <v>17197059097.13026</v>
      </c>
      <c r="C2615" s="4">
        <v>12532450782.209499</v>
      </c>
      <c r="D2615" s="4">
        <v>15229524709.3923</v>
      </c>
      <c r="E2615" s="4">
        <v>962914650</v>
      </c>
      <c r="F2615" s="4">
        <v>0</v>
      </c>
      <c r="G2615" s="4">
        <v>0</v>
      </c>
    </row>
    <row r="2616" spans="1:7" x14ac:dyDescent="0.25">
      <c r="A2616" s="2">
        <v>40210</v>
      </c>
      <c r="B2616" s="4">
        <v>17433855092.30183</v>
      </c>
      <c r="C2616" s="4">
        <v>11400987403.80954</v>
      </c>
      <c r="D2616" s="4">
        <v>14473288640.261749</v>
      </c>
      <c r="E2616" s="4">
        <v>622642586.02828979</v>
      </c>
      <c r="F2616" s="4">
        <v>0</v>
      </c>
      <c r="G2616" s="4">
        <v>0</v>
      </c>
    </row>
    <row r="2617" spans="1:7" x14ac:dyDescent="0.25">
      <c r="A2617" s="2">
        <v>40211</v>
      </c>
      <c r="B2617" s="4">
        <v>14858185571.58927</v>
      </c>
      <c r="C2617" s="4">
        <v>10372468352.023991</v>
      </c>
      <c r="D2617" s="4">
        <v>14273584772.576599</v>
      </c>
      <c r="E2617" s="4">
        <v>470926113.13267899</v>
      </c>
      <c r="F2617" s="4">
        <v>0</v>
      </c>
      <c r="G2617" s="4">
        <v>0</v>
      </c>
    </row>
    <row r="2618" spans="1:7" x14ac:dyDescent="0.25">
      <c r="A2618" s="2">
        <v>40212</v>
      </c>
      <c r="B2618" s="4">
        <v>15928747182.308331</v>
      </c>
      <c r="C2618" s="4">
        <v>16121663558.54731</v>
      </c>
      <c r="D2618" s="4">
        <v>15277430409.55479</v>
      </c>
      <c r="E2618" s="4">
        <v>234074386.0932827</v>
      </c>
      <c r="F2618" s="4">
        <v>0</v>
      </c>
      <c r="G2618" s="4">
        <v>0</v>
      </c>
    </row>
    <row r="2619" spans="1:7" x14ac:dyDescent="0.25">
      <c r="A2619" s="2">
        <v>40213</v>
      </c>
      <c r="B2619" s="4">
        <v>14442839036.00038</v>
      </c>
      <c r="C2619" s="4">
        <v>11477384820.13282</v>
      </c>
      <c r="D2619" s="4">
        <v>12882239297.52597</v>
      </c>
      <c r="E2619" s="4">
        <v>435720093.76807398</v>
      </c>
      <c r="F2619" s="4">
        <v>0</v>
      </c>
      <c r="G2619" s="4">
        <v>0</v>
      </c>
    </row>
    <row r="2620" spans="1:7" x14ac:dyDescent="0.25">
      <c r="A2620" s="2">
        <v>40214</v>
      </c>
      <c r="B2620" s="4">
        <v>25157283161.530979</v>
      </c>
      <c r="C2620" s="4">
        <v>15729574655.97172</v>
      </c>
      <c r="D2620" s="4">
        <v>16487113822.323151</v>
      </c>
      <c r="E2620" s="4">
        <v>441739736.20319372</v>
      </c>
      <c r="F2620" s="4">
        <v>0</v>
      </c>
      <c r="G2620" s="4">
        <v>0</v>
      </c>
    </row>
    <row r="2621" spans="1:7" x14ac:dyDescent="0.25">
      <c r="A2621" s="2">
        <v>40217</v>
      </c>
      <c r="B2621" s="4">
        <v>15760834772.153219</v>
      </c>
      <c r="C2621" s="4">
        <v>10907485068.81616</v>
      </c>
      <c r="D2621" s="4">
        <v>12034076838.02599</v>
      </c>
      <c r="E2621" s="4">
        <v>172755583.712697</v>
      </c>
      <c r="F2621" s="4">
        <v>0</v>
      </c>
      <c r="G2621" s="4">
        <v>0</v>
      </c>
    </row>
    <row r="2622" spans="1:7" x14ac:dyDescent="0.25">
      <c r="A2622" s="2">
        <v>40218</v>
      </c>
      <c r="B2622" s="4">
        <v>17046660081.347</v>
      </c>
      <c r="C2622" s="4">
        <v>11220735820.925541</v>
      </c>
      <c r="D2622" s="4">
        <v>11168693481.83663</v>
      </c>
      <c r="E2622" s="4">
        <v>173454455.40360069</v>
      </c>
      <c r="F2622" s="4">
        <v>0</v>
      </c>
      <c r="G2622" s="4">
        <v>0</v>
      </c>
    </row>
    <row r="2623" spans="1:7" x14ac:dyDescent="0.25">
      <c r="A2623" s="2">
        <v>40219</v>
      </c>
      <c r="B2623" s="4">
        <v>14447655251.142771</v>
      </c>
      <c r="C2623" s="4">
        <v>10703432208.48983</v>
      </c>
      <c r="D2623" s="4">
        <v>11447079525.56875</v>
      </c>
      <c r="E2623" s="4">
        <v>335021224.52173227</v>
      </c>
      <c r="F2623" s="4">
        <v>0</v>
      </c>
      <c r="G2623" s="4">
        <v>0</v>
      </c>
    </row>
    <row r="2624" spans="1:7" x14ac:dyDescent="0.25">
      <c r="A2624" s="2">
        <v>40220</v>
      </c>
      <c r="B2624" s="4">
        <v>13026381602.73596</v>
      </c>
      <c r="C2624" s="4">
        <v>10000299671.473749</v>
      </c>
      <c r="D2624" s="4">
        <v>10562548638.18042</v>
      </c>
      <c r="E2624" s="4">
        <v>216649485.4409695</v>
      </c>
      <c r="F2624" s="4">
        <v>0</v>
      </c>
      <c r="G2624" s="4">
        <v>0</v>
      </c>
    </row>
    <row r="2625" spans="1:7" x14ac:dyDescent="0.25">
      <c r="A2625" s="2">
        <v>40221</v>
      </c>
      <c r="B2625" s="4">
        <v>11907907420.836029</v>
      </c>
      <c r="C2625" s="4">
        <v>8781636945.7738113</v>
      </c>
      <c r="D2625" s="4">
        <v>9703516620.0460892</v>
      </c>
      <c r="E2625" s="4">
        <v>317109810.98637581</v>
      </c>
      <c r="F2625" s="4">
        <v>0</v>
      </c>
      <c r="G2625" s="4">
        <v>0</v>
      </c>
    </row>
    <row r="2626" spans="1:7" x14ac:dyDescent="0.25">
      <c r="A2626" s="2">
        <v>40225</v>
      </c>
      <c r="B2626" s="4">
        <v>0</v>
      </c>
      <c r="C2626" s="4">
        <v>0</v>
      </c>
      <c r="D2626" s="4">
        <v>0</v>
      </c>
      <c r="E2626" s="4">
        <v>0</v>
      </c>
      <c r="F2626" s="4">
        <v>0</v>
      </c>
      <c r="G2626" s="4">
        <v>0</v>
      </c>
    </row>
    <row r="2627" spans="1:7" x14ac:dyDescent="0.25">
      <c r="A2627" s="2">
        <v>40226</v>
      </c>
      <c r="B2627" s="4">
        <v>10444467350.603479</v>
      </c>
      <c r="C2627" s="4">
        <v>7300437638.8028774</v>
      </c>
      <c r="D2627" s="4">
        <v>8422326491.8501358</v>
      </c>
      <c r="E2627" s="4">
        <v>294135504.56695563</v>
      </c>
      <c r="F2627" s="4">
        <v>0</v>
      </c>
      <c r="G2627" s="4">
        <v>0</v>
      </c>
    </row>
    <row r="2628" spans="1:7" x14ac:dyDescent="0.25">
      <c r="A2628" s="2">
        <v>40227</v>
      </c>
      <c r="B2628" s="4">
        <v>8398922311.0096874</v>
      </c>
      <c r="C2628" s="4">
        <v>5548974187.170454</v>
      </c>
      <c r="D2628" s="4">
        <v>6025592508.9613714</v>
      </c>
      <c r="E2628" s="4">
        <v>237692389.96745679</v>
      </c>
      <c r="F2628" s="4">
        <v>0</v>
      </c>
      <c r="G2628" s="4">
        <v>0</v>
      </c>
    </row>
    <row r="2629" spans="1:7" x14ac:dyDescent="0.25">
      <c r="A2629" s="2">
        <v>40228</v>
      </c>
      <c r="B2629" s="4">
        <v>10817535087.01169</v>
      </c>
      <c r="C2629" s="4">
        <v>8008055959.0090294</v>
      </c>
      <c r="D2629" s="4">
        <v>9048483271.6366215</v>
      </c>
      <c r="E2629" s="4">
        <v>200324933.38904381</v>
      </c>
      <c r="F2629" s="4">
        <v>0</v>
      </c>
      <c r="G2629" s="4">
        <v>0</v>
      </c>
    </row>
    <row r="2630" spans="1:7" x14ac:dyDescent="0.25">
      <c r="A2630" s="2">
        <v>40231</v>
      </c>
      <c r="B2630" s="4">
        <v>11247899120.935829</v>
      </c>
      <c r="C2630" s="4">
        <v>8373690270.5665255</v>
      </c>
      <c r="D2630" s="4">
        <v>8402998477.910778</v>
      </c>
      <c r="E2630" s="4">
        <v>133376530.9382915</v>
      </c>
      <c r="F2630" s="4">
        <v>0</v>
      </c>
      <c r="G2630" s="4">
        <v>0</v>
      </c>
    </row>
    <row r="2631" spans="1:7" x14ac:dyDescent="0.25">
      <c r="A2631" s="2">
        <v>40232</v>
      </c>
      <c r="B2631" s="4">
        <v>15286615945.572269</v>
      </c>
      <c r="C2631" s="4">
        <v>10794475281.823441</v>
      </c>
      <c r="D2631" s="4">
        <v>11614674962.463511</v>
      </c>
      <c r="E2631" s="4">
        <v>127972052.837944</v>
      </c>
      <c r="F2631" s="4">
        <v>0</v>
      </c>
      <c r="G2631" s="4">
        <v>0</v>
      </c>
    </row>
    <row r="2632" spans="1:7" x14ac:dyDescent="0.25">
      <c r="A2632" s="2">
        <v>40233</v>
      </c>
      <c r="B2632" s="4">
        <v>14035696226.0369</v>
      </c>
      <c r="C2632" s="4">
        <v>9309316343.1177254</v>
      </c>
      <c r="D2632" s="4">
        <v>11535441908.776369</v>
      </c>
      <c r="E2632" s="4">
        <v>98132075.148773193</v>
      </c>
      <c r="F2632" s="4">
        <v>0</v>
      </c>
      <c r="G2632" s="4">
        <v>0</v>
      </c>
    </row>
    <row r="2633" spans="1:7" x14ac:dyDescent="0.25">
      <c r="A2633" s="2">
        <v>40234</v>
      </c>
      <c r="B2633" s="4">
        <v>14699434270.417101</v>
      </c>
      <c r="C2633" s="4">
        <v>9924412165.5571327</v>
      </c>
      <c r="D2633" s="4">
        <v>14021482203.7038</v>
      </c>
      <c r="E2633" s="4">
        <v>77113315.361356735</v>
      </c>
      <c r="F2633" s="4">
        <v>0</v>
      </c>
      <c r="G2633" s="4">
        <v>0</v>
      </c>
    </row>
    <row r="2634" spans="1:7" x14ac:dyDescent="0.25">
      <c r="A2634" s="2">
        <v>40235</v>
      </c>
      <c r="B2634" s="4">
        <v>14692705664.197611</v>
      </c>
      <c r="C2634" s="4">
        <v>10196025453.81122</v>
      </c>
      <c r="D2634" s="4">
        <v>11539105638.30015</v>
      </c>
      <c r="E2634" s="4">
        <v>85096658.892631531</v>
      </c>
      <c r="F2634" s="4">
        <v>0</v>
      </c>
      <c r="G2634" s="4">
        <v>0</v>
      </c>
    </row>
    <row r="2635" spans="1:7" x14ac:dyDescent="0.25">
      <c r="A2635" s="2">
        <v>40238</v>
      </c>
      <c r="B2635" s="4">
        <v>17576144452.660278</v>
      </c>
      <c r="C2635" s="4">
        <v>12229626061.581421</v>
      </c>
      <c r="D2635" s="4">
        <v>18732135661.498192</v>
      </c>
      <c r="E2635" s="4">
        <v>201778679.37713051</v>
      </c>
      <c r="F2635" s="4">
        <v>0</v>
      </c>
      <c r="G2635" s="4">
        <v>0</v>
      </c>
    </row>
    <row r="2636" spans="1:7" x14ac:dyDescent="0.25">
      <c r="A2636" s="2">
        <v>40239</v>
      </c>
      <c r="B2636" s="4">
        <v>26089852370.50227</v>
      </c>
      <c r="C2636" s="4">
        <v>10581898217.45808</v>
      </c>
      <c r="D2636" s="4">
        <v>17125907926.042219</v>
      </c>
      <c r="E2636" s="4">
        <v>141732327.11411861</v>
      </c>
      <c r="F2636" s="4">
        <v>0</v>
      </c>
      <c r="G2636" s="4">
        <v>0</v>
      </c>
    </row>
    <row r="2637" spans="1:7" x14ac:dyDescent="0.25">
      <c r="A2637" s="2">
        <v>40240</v>
      </c>
      <c r="B2637" s="4">
        <v>18860110355.53891</v>
      </c>
      <c r="C2637" s="4">
        <v>9905276499.3663807</v>
      </c>
      <c r="D2637" s="4">
        <v>14337809276.05847</v>
      </c>
      <c r="E2637" s="4">
        <v>220540845.95796591</v>
      </c>
      <c r="F2637" s="4">
        <v>0</v>
      </c>
      <c r="G2637" s="4">
        <v>0</v>
      </c>
    </row>
    <row r="2638" spans="1:7" x14ac:dyDescent="0.25">
      <c r="A2638" s="2">
        <v>40241</v>
      </c>
      <c r="B2638" s="4">
        <v>17623757791.232368</v>
      </c>
      <c r="C2638" s="4">
        <v>10677102580.616211</v>
      </c>
      <c r="D2638" s="4">
        <v>15528835390.857149</v>
      </c>
      <c r="E2638" s="4">
        <v>206271120.22231859</v>
      </c>
      <c r="F2638" s="4">
        <v>0</v>
      </c>
      <c r="G2638" s="4">
        <v>0</v>
      </c>
    </row>
    <row r="2639" spans="1:7" x14ac:dyDescent="0.25">
      <c r="A2639" s="2">
        <v>40242</v>
      </c>
      <c r="B2639" s="4">
        <v>17037481535.75717</v>
      </c>
      <c r="C2639" s="4">
        <v>14354359433.57608</v>
      </c>
      <c r="D2639" s="4">
        <v>20870223762.529919</v>
      </c>
      <c r="E2639" s="4">
        <v>192972364.78841019</v>
      </c>
      <c r="F2639" s="4">
        <v>0</v>
      </c>
      <c r="G2639" s="4">
        <v>0</v>
      </c>
    </row>
    <row r="2640" spans="1:7" x14ac:dyDescent="0.25">
      <c r="A2640" s="2">
        <v>40245</v>
      </c>
      <c r="B2640" s="4">
        <v>18612920015.985729</v>
      </c>
      <c r="C2640" s="4">
        <v>13025945016.435129</v>
      </c>
      <c r="D2640" s="4">
        <v>16695262113.333191</v>
      </c>
      <c r="E2640" s="4">
        <v>101102452.1571198</v>
      </c>
      <c r="F2640" s="4">
        <v>0</v>
      </c>
      <c r="G2640" s="4">
        <v>0</v>
      </c>
    </row>
    <row r="2641" spans="1:7" x14ac:dyDescent="0.25">
      <c r="A2641" s="2">
        <v>40246</v>
      </c>
      <c r="B2641" s="4">
        <v>15835515653.28775</v>
      </c>
      <c r="C2641" s="4">
        <v>12102703050.88006</v>
      </c>
      <c r="D2641" s="4">
        <v>12639286853.40169</v>
      </c>
      <c r="E2641" s="4">
        <v>195669296.39592361</v>
      </c>
      <c r="F2641" s="4">
        <v>0</v>
      </c>
      <c r="G2641" s="4">
        <v>0</v>
      </c>
    </row>
    <row r="2642" spans="1:7" x14ac:dyDescent="0.25">
      <c r="A2642" s="2">
        <v>40247</v>
      </c>
      <c r="B2642" s="4">
        <v>17014828828.105949</v>
      </c>
      <c r="C2642" s="4">
        <v>9874154131.9972496</v>
      </c>
      <c r="D2642" s="4">
        <v>10614258868.07877</v>
      </c>
      <c r="E2642" s="4">
        <v>384809026.57381821</v>
      </c>
      <c r="F2642" s="4">
        <v>0</v>
      </c>
      <c r="G2642" s="4">
        <v>0</v>
      </c>
    </row>
    <row r="2643" spans="1:7" x14ac:dyDescent="0.25">
      <c r="A2643" s="2">
        <v>40248</v>
      </c>
      <c r="B2643" s="4">
        <v>17100189379.27235</v>
      </c>
      <c r="C2643" s="4">
        <v>9962463536.4476395</v>
      </c>
      <c r="D2643" s="4">
        <v>10953348472.018141</v>
      </c>
      <c r="E2643" s="4">
        <v>233236759.5830307</v>
      </c>
      <c r="F2643" s="4">
        <v>0</v>
      </c>
      <c r="G2643" s="4">
        <v>0</v>
      </c>
    </row>
    <row r="2644" spans="1:7" x14ac:dyDescent="0.25">
      <c r="A2644" s="2">
        <v>40249</v>
      </c>
      <c r="B2644" s="4">
        <v>14242413670.50839</v>
      </c>
      <c r="C2644" s="4">
        <v>7825282693.9564648</v>
      </c>
      <c r="D2644" s="4">
        <v>9342372236.3386345</v>
      </c>
      <c r="E2644" s="4">
        <v>62685957.32818985</v>
      </c>
      <c r="F2644" s="4">
        <v>0</v>
      </c>
      <c r="G2644" s="4">
        <v>0</v>
      </c>
    </row>
    <row r="2645" spans="1:7" x14ac:dyDescent="0.25">
      <c r="A2645" s="2">
        <v>40252</v>
      </c>
      <c r="B2645" s="4">
        <v>13073281820.28702</v>
      </c>
      <c r="C2645" s="4">
        <v>9156793080.0305958</v>
      </c>
      <c r="D2645" s="4">
        <v>9183024917.2089653</v>
      </c>
      <c r="E2645" s="4">
        <v>133919242.2167969</v>
      </c>
      <c r="F2645" s="4">
        <v>0</v>
      </c>
      <c r="G2645" s="4">
        <v>0</v>
      </c>
    </row>
    <row r="2646" spans="1:7" x14ac:dyDescent="0.25">
      <c r="A2646" s="2">
        <v>40253</v>
      </c>
      <c r="B2646" s="4">
        <v>15077237876.55439</v>
      </c>
      <c r="C2646" s="4">
        <v>10410596457.466961</v>
      </c>
      <c r="D2646" s="4">
        <v>8676454180.1070671</v>
      </c>
      <c r="E2646" s="4">
        <v>58224108.338695534</v>
      </c>
      <c r="F2646" s="4">
        <v>0</v>
      </c>
      <c r="G2646" s="4">
        <v>0</v>
      </c>
    </row>
    <row r="2647" spans="1:7" x14ac:dyDescent="0.25">
      <c r="A2647" s="2">
        <v>40254</v>
      </c>
      <c r="B2647" s="4">
        <v>18679396406.13839</v>
      </c>
      <c r="C2647" s="4">
        <v>13342913196.29767</v>
      </c>
      <c r="D2647" s="4">
        <v>14090876046.703859</v>
      </c>
      <c r="E2647" s="4">
        <v>127173545.1951714</v>
      </c>
      <c r="F2647" s="4">
        <v>0</v>
      </c>
      <c r="G2647" s="4">
        <v>0</v>
      </c>
    </row>
    <row r="2648" spans="1:7" x14ac:dyDescent="0.25">
      <c r="A2648" s="2">
        <v>40255</v>
      </c>
      <c r="B2648" s="4">
        <v>17771609020.046131</v>
      </c>
      <c r="C2648" s="4">
        <v>12275576461.391121</v>
      </c>
      <c r="D2648" s="4">
        <v>13005423648.60972</v>
      </c>
      <c r="E2648" s="4">
        <v>54127590.598516457</v>
      </c>
      <c r="F2648" s="4">
        <v>0</v>
      </c>
      <c r="G2648" s="4">
        <v>0</v>
      </c>
    </row>
    <row r="2649" spans="1:7" x14ac:dyDescent="0.25">
      <c r="A2649" s="2">
        <v>40256</v>
      </c>
      <c r="B2649" s="4">
        <v>16303754608.32486</v>
      </c>
      <c r="C2649" s="4">
        <v>13218141047.411579</v>
      </c>
      <c r="D2649" s="4">
        <v>13419626851.99086</v>
      </c>
      <c r="E2649" s="4">
        <v>79536464.778856277</v>
      </c>
      <c r="F2649" s="4">
        <v>0</v>
      </c>
      <c r="G2649" s="4">
        <v>0</v>
      </c>
    </row>
    <row r="2650" spans="1:7" x14ac:dyDescent="0.25">
      <c r="A2650" s="2">
        <v>40259</v>
      </c>
      <c r="B2650" s="4">
        <v>16437664499.920231</v>
      </c>
      <c r="C2650" s="4">
        <v>11566061792.26115</v>
      </c>
      <c r="D2650" s="4">
        <v>12586565148.580891</v>
      </c>
      <c r="E2650" s="4">
        <v>127219756.2999268</v>
      </c>
      <c r="F2650" s="4">
        <v>0</v>
      </c>
      <c r="G2650" s="4">
        <v>0</v>
      </c>
    </row>
    <row r="2651" spans="1:7" x14ac:dyDescent="0.25">
      <c r="A2651" s="2">
        <v>40260</v>
      </c>
      <c r="B2651" s="4">
        <v>14858162681.28875</v>
      </c>
      <c r="C2651" s="4">
        <v>10825955971.44243</v>
      </c>
      <c r="D2651" s="4">
        <v>11941997480.04702</v>
      </c>
      <c r="E2651" s="4">
        <v>162437438.3141861</v>
      </c>
      <c r="F2651" s="4">
        <v>0</v>
      </c>
      <c r="G2651" s="4">
        <v>0</v>
      </c>
    </row>
    <row r="2652" spans="1:7" x14ac:dyDescent="0.25">
      <c r="A2652" s="2">
        <v>40261</v>
      </c>
      <c r="B2652" s="4">
        <v>13999848698.650311</v>
      </c>
      <c r="C2652" s="4">
        <v>9554202816.442852</v>
      </c>
      <c r="D2652" s="4">
        <v>12435956656.25522</v>
      </c>
      <c r="E2652" s="4">
        <v>172278228.34886169</v>
      </c>
      <c r="F2652" s="4">
        <v>0</v>
      </c>
      <c r="G2652" s="4">
        <v>0</v>
      </c>
    </row>
    <row r="2653" spans="1:7" x14ac:dyDescent="0.25">
      <c r="A2653" s="2">
        <v>40262</v>
      </c>
      <c r="B2653" s="4">
        <v>15057222998.15521</v>
      </c>
      <c r="C2653" s="4">
        <v>10997961757.355249</v>
      </c>
      <c r="D2653" s="4">
        <v>12086188637.613741</v>
      </c>
      <c r="E2653" s="4">
        <v>1424708983.2233729</v>
      </c>
      <c r="F2653" s="4">
        <v>0</v>
      </c>
      <c r="G2653" s="4">
        <v>0</v>
      </c>
    </row>
    <row r="2654" spans="1:7" x14ac:dyDescent="0.25">
      <c r="A2654" s="2">
        <v>40263</v>
      </c>
      <c r="B2654" s="4">
        <v>17202750391.23061</v>
      </c>
      <c r="C2654" s="4">
        <v>11081862835.750179</v>
      </c>
      <c r="D2654" s="4">
        <v>14398638485.857149</v>
      </c>
      <c r="E2654" s="4">
        <v>1177224317.880657</v>
      </c>
      <c r="F2654" s="4">
        <v>0</v>
      </c>
      <c r="G2654" s="4">
        <v>0</v>
      </c>
    </row>
    <row r="2655" spans="1:7" x14ac:dyDescent="0.25">
      <c r="A2655" s="2">
        <v>40266</v>
      </c>
      <c r="B2655" s="4">
        <v>14623103936.11776</v>
      </c>
      <c r="C2655" s="4">
        <v>9714008976.0031967</v>
      </c>
      <c r="D2655" s="4">
        <v>12558241308.25329</v>
      </c>
      <c r="E2655" s="4">
        <v>459264597.69528198</v>
      </c>
      <c r="F2655" s="4">
        <v>0</v>
      </c>
      <c r="G2655" s="4">
        <v>0</v>
      </c>
    </row>
    <row r="2656" spans="1:7" x14ac:dyDescent="0.25">
      <c r="A2656" s="2">
        <v>40267</v>
      </c>
      <c r="B2656" s="4">
        <v>16806620730.012621</v>
      </c>
      <c r="C2656" s="4">
        <v>12383623802.32996</v>
      </c>
      <c r="D2656" s="4">
        <v>16589911003.40659</v>
      </c>
      <c r="E2656" s="4">
        <v>914779733.64683914</v>
      </c>
      <c r="F2656" s="4">
        <v>0</v>
      </c>
      <c r="G2656" s="4">
        <v>0</v>
      </c>
    </row>
    <row r="2657" spans="1:7" x14ac:dyDescent="0.25">
      <c r="A2657" s="2">
        <v>40268</v>
      </c>
      <c r="B2657" s="4">
        <v>17710897320.784149</v>
      </c>
      <c r="C2657" s="4">
        <v>12583943794.01738</v>
      </c>
      <c r="D2657" s="4">
        <v>18058840558.550289</v>
      </c>
      <c r="E2657" s="4">
        <v>1765774295.7767811</v>
      </c>
      <c r="F2657" s="4">
        <v>0</v>
      </c>
      <c r="G2657" s="4">
        <v>0</v>
      </c>
    </row>
    <row r="2658" spans="1:7" x14ac:dyDescent="0.25">
      <c r="A2658" s="2">
        <v>40269</v>
      </c>
      <c r="B2658" s="4">
        <v>20340568732.241039</v>
      </c>
      <c r="C2658" s="4">
        <v>14493827285.893181</v>
      </c>
      <c r="D2658" s="4">
        <v>19251920745.89204</v>
      </c>
      <c r="E2658" s="4">
        <v>550826737.33443451</v>
      </c>
      <c r="F2658" s="4">
        <v>0</v>
      </c>
      <c r="G2658" s="4">
        <v>0</v>
      </c>
    </row>
    <row r="2659" spans="1:7" x14ac:dyDescent="0.25">
      <c r="A2659" s="2">
        <v>40273</v>
      </c>
      <c r="B2659" s="4">
        <v>0</v>
      </c>
      <c r="C2659" s="4">
        <v>0</v>
      </c>
      <c r="D2659" s="4">
        <v>0</v>
      </c>
      <c r="E2659" s="4">
        <v>0</v>
      </c>
      <c r="F2659" s="4">
        <v>0</v>
      </c>
      <c r="G2659" s="4">
        <v>0</v>
      </c>
    </row>
    <row r="2660" spans="1:7" x14ac:dyDescent="0.25">
      <c r="A2660" s="2">
        <v>40274</v>
      </c>
      <c r="B2660" s="4">
        <v>0</v>
      </c>
      <c r="C2660" s="4">
        <v>0</v>
      </c>
      <c r="D2660" s="4">
        <v>0</v>
      </c>
      <c r="E2660" s="4">
        <v>0</v>
      </c>
      <c r="F2660" s="4">
        <v>0</v>
      </c>
      <c r="G2660" s="4">
        <v>0</v>
      </c>
    </row>
    <row r="2661" spans="1:7" x14ac:dyDescent="0.25">
      <c r="A2661" s="2">
        <v>40275</v>
      </c>
      <c r="B2661" s="4">
        <v>23728050101.35202</v>
      </c>
      <c r="C2661" s="4">
        <v>19229490761.363628</v>
      </c>
      <c r="D2661" s="4">
        <v>25990614292.22205</v>
      </c>
      <c r="E2661" s="4">
        <v>520332985.15620422</v>
      </c>
      <c r="F2661" s="4">
        <v>0</v>
      </c>
      <c r="G2661" s="4">
        <v>0</v>
      </c>
    </row>
    <row r="2662" spans="1:7" x14ac:dyDescent="0.25">
      <c r="A2662" s="2">
        <v>40276</v>
      </c>
      <c r="B2662" s="4">
        <v>18058137424.010571</v>
      </c>
      <c r="C2662" s="4">
        <v>13185016645.22522</v>
      </c>
      <c r="D2662" s="4">
        <v>18212132309.63866</v>
      </c>
      <c r="E2662" s="4">
        <v>789525957.42370033</v>
      </c>
      <c r="F2662" s="4">
        <v>0</v>
      </c>
      <c r="G2662" s="4">
        <v>0</v>
      </c>
    </row>
    <row r="2663" spans="1:7" x14ac:dyDescent="0.25">
      <c r="A2663" s="2">
        <v>40277</v>
      </c>
      <c r="B2663" s="4">
        <v>19685340779.942921</v>
      </c>
      <c r="C2663" s="4">
        <v>15896001627.912239</v>
      </c>
      <c r="D2663" s="4">
        <v>18686411450.368889</v>
      </c>
      <c r="E2663" s="4">
        <v>1129546273.38095</v>
      </c>
      <c r="F2663" s="4">
        <v>0</v>
      </c>
      <c r="G2663" s="4">
        <v>0</v>
      </c>
    </row>
    <row r="2664" spans="1:7" x14ac:dyDescent="0.25">
      <c r="A2664" s="2">
        <v>40280</v>
      </c>
      <c r="B2664" s="4">
        <v>19006301388.686951</v>
      </c>
      <c r="C2664" s="4">
        <v>13623122050.291809</v>
      </c>
      <c r="D2664" s="4">
        <v>17179043569.04944</v>
      </c>
      <c r="E2664" s="4">
        <v>767476645.84487629</v>
      </c>
      <c r="F2664" s="4">
        <v>0</v>
      </c>
      <c r="G2664" s="4">
        <v>0</v>
      </c>
    </row>
    <row r="2665" spans="1:7" x14ac:dyDescent="0.25">
      <c r="A2665" s="2">
        <v>40281</v>
      </c>
      <c r="B2665" s="4">
        <v>17601562026.733021</v>
      </c>
      <c r="C2665" s="4">
        <v>15552598091.48637</v>
      </c>
      <c r="D2665" s="4">
        <v>17331733345.874771</v>
      </c>
      <c r="E2665" s="4">
        <v>645376208.03707695</v>
      </c>
      <c r="F2665" s="4">
        <v>0</v>
      </c>
      <c r="G2665" s="4">
        <v>0</v>
      </c>
    </row>
    <row r="2666" spans="1:7" x14ac:dyDescent="0.25">
      <c r="A2666" s="2">
        <v>40282</v>
      </c>
      <c r="B2666" s="4">
        <v>15537433219.63843</v>
      </c>
      <c r="C2666" s="4">
        <v>10285731376.64365</v>
      </c>
      <c r="D2666" s="4">
        <v>13914506536.51214</v>
      </c>
      <c r="E2666" s="4">
        <v>361792103.2725811</v>
      </c>
      <c r="F2666" s="4">
        <v>0</v>
      </c>
      <c r="G2666" s="4">
        <v>0</v>
      </c>
    </row>
    <row r="2667" spans="1:7" x14ac:dyDescent="0.25">
      <c r="A2667" s="2">
        <v>40283</v>
      </c>
      <c r="B2667" s="4">
        <v>21316995995.823318</v>
      </c>
      <c r="C2667" s="4">
        <v>14092238266.738661</v>
      </c>
      <c r="D2667" s="4">
        <v>15549160802.62488</v>
      </c>
      <c r="E2667" s="4">
        <v>526936638.43215013</v>
      </c>
      <c r="F2667" s="4">
        <v>0</v>
      </c>
      <c r="G2667" s="4">
        <v>0</v>
      </c>
    </row>
    <row r="2668" spans="1:7" x14ac:dyDescent="0.25">
      <c r="A2668" s="2">
        <v>40284</v>
      </c>
      <c r="B2668" s="4">
        <v>20608682927.652031</v>
      </c>
      <c r="C2668" s="4">
        <v>14601765403.410789</v>
      </c>
      <c r="D2668" s="4">
        <v>21800054261.190189</v>
      </c>
      <c r="E2668" s="4">
        <v>383248928.55298609</v>
      </c>
      <c r="F2668" s="4">
        <v>0</v>
      </c>
      <c r="G2668" s="4">
        <v>0</v>
      </c>
    </row>
    <row r="2669" spans="1:7" x14ac:dyDescent="0.25">
      <c r="A2669" s="2">
        <v>40287</v>
      </c>
      <c r="B2669" s="4">
        <v>21531811666.881359</v>
      </c>
      <c r="C2669" s="4">
        <v>13505399565.646601</v>
      </c>
      <c r="D2669" s="4">
        <v>21548045341.450001</v>
      </c>
      <c r="E2669" s="4">
        <v>368605308.45116228</v>
      </c>
      <c r="F2669" s="4">
        <v>0</v>
      </c>
      <c r="G2669" s="4">
        <v>0</v>
      </c>
    </row>
    <row r="2670" spans="1:7" x14ac:dyDescent="0.25">
      <c r="A2670" s="2">
        <v>40288</v>
      </c>
      <c r="B2670" s="4">
        <v>18241972858.52235</v>
      </c>
      <c r="C2670" s="4">
        <v>9810413664.101284</v>
      </c>
      <c r="D2670" s="4">
        <v>15109575678.751539</v>
      </c>
      <c r="E2670" s="4">
        <v>324442527.56610107</v>
      </c>
      <c r="F2670" s="4">
        <v>0</v>
      </c>
      <c r="G2670" s="4">
        <v>0</v>
      </c>
    </row>
    <row r="2671" spans="1:7" x14ac:dyDescent="0.25">
      <c r="A2671" s="2">
        <v>40289</v>
      </c>
      <c r="B2671" s="4">
        <v>19087192566.02515</v>
      </c>
      <c r="C2671" s="4">
        <v>12469006397.529169</v>
      </c>
      <c r="D2671" s="4">
        <v>15638247651.21163</v>
      </c>
      <c r="E2671" s="4">
        <v>335314903.17779922</v>
      </c>
      <c r="F2671" s="4">
        <v>0</v>
      </c>
      <c r="G2671" s="4">
        <v>0</v>
      </c>
    </row>
    <row r="2672" spans="1:7" x14ac:dyDescent="0.25">
      <c r="A2672" s="2">
        <v>40290</v>
      </c>
      <c r="B2672" s="4">
        <v>16493621284.95056</v>
      </c>
      <c r="C2672" s="4">
        <v>10795906563.572321</v>
      </c>
      <c r="D2672" s="4">
        <v>20359788652.958328</v>
      </c>
      <c r="E2672" s="4">
        <v>314416465.25464821</v>
      </c>
      <c r="F2672" s="4">
        <v>0</v>
      </c>
      <c r="G2672" s="4">
        <v>0</v>
      </c>
    </row>
    <row r="2673" spans="1:7" x14ac:dyDescent="0.25">
      <c r="A2673" s="2">
        <v>40291</v>
      </c>
      <c r="B2673" s="4">
        <v>17693979075.429321</v>
      </c>
      <c r="C2673" s="4">
        <v>10587522903.30928</v>
      </c>
      <c r="D2673" s="4">
        <v>14395199207.473989</v>
      </c>
      <c r="E2673" s="4">
        <v>207116362.61724329</v>
      </c>
      <c r="F2673" s="4">
        <v>0</v>
      </c>
      <c r="G2673" s="4">
        <v>0</v>
      </c>
    </row>
    <row r="2674" spans="1:7" x14ac:dyDescent="0.25">
      <c r="A2674" s="2">
        <v>40294</v>
      </c>
      <c r="B2674" s="4">
        <v>15436009259.25551</v>
      </c>
      <c r="C2674" s="4">
        <v>10780560459.72596</v>
      </c>
      <c r="D2674" s="4">
        <v>12976352316.363001</v>
      </c>
      <c r="E2674" s="4">
        <v>246071331.65924069</v>
      </c>
      <c r="F2674" s="4">
        <v>0</v>
      </c>
      <c r="G2674" s="4">
        <v>0</v>
      </c>
    </row>
    <row r="2675" spans="1:7" x14ac:dyDescent="0.25">
      <c r="A2675" s="2">
        <v>40295</v>
      </c>
      <c r="B2675" s="4">
        <v>15844305767.612089</v>
      </c>
      <c r="C2675" s="4">
        <v>11388492387.6187</v>
      </c>
      <c r="D2675" s="4">
        <v>14034717485.64027</v>
      </c>
      <c r="E2675" s="4">
        <v>185101960.23473451</v>
      </c>
      <c r="F2675" s="4">
        <v>0</v>
      </c>
      <c r="G2675" s="4">
        <v>0</v>
      </c>
    </row>
    <row r="2676" spans="1:7" x14ac:dyDescent="0.25">
      <c r="A2676" s="2">
        <v>40296</v>
      </c>
      <c r="B2676" s="4">
        <v>19235453859.796478</v>
      </c>
      <c r="C2676" s="4">
        <v>13189166610.87237</v>
      </c>
      <c r="D2676" s="4">
        <v>14981797513.278419</v>
      </c>
      <c r="E2676" s="4">
        <v>205975604.81096271</v>
      </c>
      <c r="F2676" s="4">
        <v>0</v>
      </c>
      <c r="G2676" s="4">
        <v>0</v>
      </c>
    </row>
    <row r="2677" spans="1:7" x14ac:dyDescent="0.25">
      <c r="A2677" s="2">
        <v>40297</v>
      </c>
      <c r="B2677" s="4">
        <v>17960377317.525639</v>
      </c>
      <c r="C2677" s="4">
        <v>12421912945.04248</v>
      </c>
      <c r="D2677" s="4">
        <v>14474635019.19684</v>
      </c>
      <c r="E2677" s="4">
        <v>910407723.32436085</v>
      </c>
      <c r="F2677" s="4">
        <v>0</v>
      </c>
      <c r="G2677" s="4">
        <v>0</v>
      </c>
    </row>
    <row r="2678" spans="1:7" x14ac:dyDescent="0.25">
      <c r="A2678" s="2">
        <v>40298</v>
      </c>
      <c r="B2678" s="4">
        <v>23660223562.38282</v>
      </c>
      <c r="C2678" s="4">
        <v>12922107648.71979</v>
      </c>
      <c r="D2678" s="4">
        <v>16613934364.05382</v>
      </c>
      <c r="E2678" s="4">
        <v>516926953.72356319</v>
      </c>
      <c r="F2678" s="4">
        <v>0</v>
      </c>
      <c r="G2678" s="4">
        <v>0</v>
      </c>
    </row>
    <row r="2679" spans="1:7" x14ac:dyDescent="0.25">
      <c r="A2679" s="2">
        <v>40301</v>
      </c>
      <c r="B2679" s="4">
        <v>13996049974.198669</v>
      </c>
      <c r="C2679" s="4">
        <v>8347016780.9991894</v>
      </c>
      <c r="D2679" s="4">
        <v>10589002208.86561</v>
      </c>
      <c r="E2679" s="4">
        <v>140154492.78711799</v>
      </c>
      <c r="F2679" s="4">
        <v>0</v>
      </c>
      <c r="G2679" s="4">
        <v>0</v>
      </c>
    </row>
    <row r="2680" spans="1:7" x14ac:dyDescent="0.25">
      <c r="A2680" s="2">
        <v>40302</v>
      </c>
      <c r="B2680" s="4">
        <v>14138676891.128889</v>
      </c>
      <c r="C2680" s="4">
        <v>10282222873.05764</v>
      </c>
      <c r="D2680" s="4">
        <v>11583682916.720091</v>
      </c>
      <c r="E2680" s="4">
        <v>218106942.80528641</v>
      </c>
      <c r="F2680" s="4">
        <v>0</v>
      </c>
      <c r="G2680" s="4">
        <v>0</v>
      </c>
    </row>
    <row r="2681" spans="1:7" x14ac:dyDescent="0.25">
      <c r="A2681" s="2">
        <v>40303</v>
      </c>
      <c r="B2681" s="4">
        <v>21134378071.61639</v>
      </c>
      <c r="C2681" s="4">
        <v>14643146963.59491</v>
      </c>
      <c r="D2681" s="4">
        <v>18537189285.35952</v>
      </c>
      <c r="E2681" s="4">
        <v>296741619.86496931</v>
      </c>
      <c r="F2681" s="4">
        <v>0</v>
      </c>
      <c r="G2681" s="4">
        <v>0</v>
      </c>
    </row>
    <row r="2682" spans="1:7" x14ac:dyDescent="0.25">
      <c r="A2682" s="2">
        <v>40304</v>
      </c>
      <c r="B2682" s="4">
        <v>23482607687.920811</v>
      </c>
      <c r="C2682" s="4">
        <v>15341375231.638371</v>
      </c>
      <c r="D2682" s="4">
        <v>18064533305.300529</v>
      </c>
      <c r="E2682" s="4">
        <v>248740434.60397151</v>
      </c>
      <c r="F2682" s="4">
        <v>0</v>
      </c>
      <c r="G2682" s="4">
        <v>0</v>
      </c>
    </row>
    <row r="2683" spans="1:7" x14ac:dyDescent="0.25">
      <c r="A2683" s="2">
        <v>40305</v>
      </c>
      <c r="B2683" s="4">
        <v>27765682147.260632</v>
      </c>
      <c r="C2683" s="4">
        <v>15877559650.414339</v>
      </c>
      <c r="D2683" s="4">
        <v>18679576304.972111</v>
      </c>
      <c r="E2683" s="4">
        <v>3422875332.7749791</v>
      </c>
      <c r="F2683" s="4">
        <v>0</v>
      </c>
      <c r="G2683" s="4">
        <v>0</v>
      </c>
    </row>
    <row r="2684" spans="1:7" x14ac:dyDescent="0.25">
      <c r="A2684" s="2">
        <v>40308</v>
      </c>
      <c r="B2684" s="4">
        <v>20946101289.964489</v>
      </c>
      <c r="C2684" s="4">
        <v>12379070427.11949</v>
      </c>
      <c r="D2684" s="4">
        <v>13919746076.49114</v>
      </c>
      <c r="E2684" s="4">
        <v>1799344533.548162</v>
      </c>
      <c r="F2684" s="4">
        <v>0</v>
      </c>
      <c r="G2684" s="4">
        <v>0</v>
      </c>
    </row>
    <row r="2685" spans="1:7" x14ac:dyDescent="0.25">
      <c r="A2685" s="2">
        <v>40309</v>
      </c>
      <c r="B2685" s="4">
        <v>18003638986.57407</v>
      </c>
      <c r="C2685" s="4">
        <v>14141172857.257839</v>
      </c>
      <c r="D2685" s="4">
        <v>13991685399.46839</v>
      </c>
      <c r="E2685" s="4">
        <v>1212001924.9247611</v>
      </c>
      <c r="F2685" s="4">
        <v>0</v>
      </c>
      <c r="G2685" s="4">
        <v>0</v>
      </c>
    </row>
    <row r="2686" spans="1:7" x14ac:dyDescent="0.25">
      <c r="A2686" s="2">
        <v>40310</v>
      </c>
      <c r="B2686" s="4">
        <v>13556045037.538931</v>
      </c>
      <c r="C2686" s="4">
        <v>10423114911.8318</v>
      </c>
      <c r="D2686" s="4">
        <v>10457265094.61948</v>
      </c>
      <c r="E2686" s="4">
        <v>604794085.3888731</v>
      </c>
      <c r="F2686" s="4">
        <v>0</v>
      </c>
      <c r="G2686" s="4">
        <v>0</v>
      </c>
    </row>
    <row r="2687" spans="1:7" x14ac:dyDescent="0.25">
      <c r="A2687" s="2">
        <v>40311</v>
      </c>
      <c r="B2687" s="4">
        <v>14453409929.372869</v>
      </c>
      <c r="C2687" s="4">
        <v>11106275690.685921</v>
      </c>
      <c r="D2687" s="4">
        <v>12172676281.41836</v>
      </c>
      <c r="E2687" s="4">
        <v>727446178.53181028</v>
      </c>
      <c r="F2687" s="4">
        <v>0</v>
      </c>
      <c r="G2687" s="4">
        <v>0</v>
      </c>
    </row>
    <row r="2688" spans="1:7" x14ac:dyDescent="0.25">
      <c r="A2688" s="2">
        <v>40312</v>
      </c>
      <c r="B2688" s="4">
        <v>13042107010.223</v>
      </c>
      <c r="C2688" s="4">
        <v>21857996619.180149</v>
      </c>
      <c r="D2688" s="4">
        <v>10525419278.21666</v>
      </c>
      <c r="E2688" s="4">
        <v>820034182.3114109</v>
      </c>
      <c r="F2688" s="4">
        <v>0</v>
      </c>
      <c r="G2688" s="4">
        <v>0</v>
      </c>
    </row>
    <row r="2689" spans="1:7" x14ac:dyDescent="0.25">
      <c r="A2689" s="2">
        <v>40315</v>
      </c>
      <c r="B2689" s="4">
        <v>17283025361.48349</v>
      </c>
      <c r="C2689" s="4">
        <v>14206856389.833469</v>
      </c>
      <c r="D2689" s="4">
        <v>13520371096.927919</v>
      </c>
      <c r="E2689" s="4">
        <v>660044048.57202244</v>
      </c>
      <c r="F2689" s="4">
        <v>0</v>
      </c>
      <c r="G2689" s="4">
        <v>0</v>
      </c>
    </row>
    <row r="2690" spans="1:7" x14ac:dyDescent="0.25">
      <c r="A2690" s="2">
        <v>40316</v>
      </c>
      <c r="B2690" s="4">
        <v>15084014124.294121</v>
      </c>
      <c r="C2690" s="4">
        <v>9986915163.9667282</v>
      </c>
      <c r="D2690" s="4">
        <v>11429775244.71254</v>
      </c>
      <c r="E2690" s="4">
        <v>462816188.16010427</v>
      </c>
      <c r="F2690" s="4">
        <v>0</v>
      </c>
      <c r="G2690" s="4">
        <v>0</v>
      </c>
    </row>
    <row r="2691" spans="1:7" x14ac:dyDescent="0.25">
      <c r="A2691" s="2">
        <v>40317</v>
      </c>
      <c r="B2691" s="4">
        <v>15008269646.57843</v>
      </c>
      <c r="C2691" s="4">
        <v>9679184984.2401047</v>
      </c>
      <c r="D2691" s="4">
        <v>10986147923.77607</v>
      </c>
      <c r="E2691" s="4">
        <v>325808829.50607491</v>
      </c>
      <c r="F2691" s="4">
        <v>0</v>
      </c>
      <c r="G2691" s="4">
        <v>0</v>
      </c>
    </row>
    <row r="2692" spans="1:7" x14ac:dyDescent="0.25">
      <c r="A2692" s="2">
        <v>40318</v>
      </c>
      <c r="B2692" s="4">
        <v>19144619028.263371</v>
      </c>
      <c r="C2692" s="4">
        <v>13852490629.25289</v>
      </c>
      <c r="D2692" s="4">
        <v>14565508471.508511</v>
      </c>
      <c r="E2692" s="4">
        <v>1364153787.4028499</v>
      </c>
      <c r="F2692" s="4">
        <v>0</v>
      </c>
      <c r="G2692" s="4">
        <v>0</v>
      </c>
    </row>
    <row r="2693" spans="1:7" x14ac:dyDescent="0.25">
      <c r="A2693" s="2">
        <v>40319</v>
      </c>
      <c r="B2693" s="4">
        <v>0</v>
      </c>
      <c r="C2693" s="4">
        <v>0</v>
      </c>
      <c r="D2693" s="4">
        <v>0</v>
      </c>
      <c r="E2693" s="4">
        <v>0</v>
      </c>
      <c r="F2693" s="4">
        <v>0</v>
      </c>
      <c r="G2693" s="4">
        <v>0</v>
      </c>
    </row>
    <row r="2694" spans="1:7" x14ac:dyDescent="0.25">
      <c r="A2694" s="2">
        <v>40322</v>
      </c>
      <c r="B2694" s="4">
        <v>17266454188.591511</v>
      </c>
      <c r="C2694" s="4">
        <v>11381021167.56695</v>
      </c>
      <c r="D2694" s="4">
        <v>13640617628.98768</v>
      </c>
      <c r="E2694" s="4">
        <v>400185418.3652153</v>
      </c>
      <c r="F2694" s="4">
        <v>0</v>
      </c>
      <c r="G2694" s="4">
        <v>0</v>
      </c>
    </row>
    <row r="2695" spans="1:7" x14ac:dyDescent="0.25">
      <c r="A2695" s="2">
        <v>40323</v>
      </c>
      <c r="B2695" s="4">
        <v>17101791189.19182</v>
      </c>
      <c r="C2695" s="4">
        <v>14255334647.047079</v>
      </c>
      <c r="D2695" s="4">
        <v>16006788298.71493</v>
      </c>
      <c r="E2695" s="4">
        <v>619762522.17655563</v>
      </c>
      <c r="F2695" s="4">
        <v>0</v>
      </c>
      <c r="G2695" s="4">
        <v>0</v>
      </c>
    </row>
    <row r="2696" spans="1:7" x14ac:dyDescent="0.25">
      <c r="A2696" s="2">
        <v>40324</v>
      </c>
      <c r="B2696" s="4">
        <v>18705341564.074669</v>
      </c>
      <c r="C2696" s="4">
        <v>15443413278.727039</v>
      </c>
      <c r="D2696" s="4">
        <v>18645380236.323448</v>
      </c>
      <c r="E2696" s="4">
        <v>346568767.00641388</v>
      </c>
      <c r="F2696" s="4">
        <v>0</v>
      </c>
      <c r="G2696" s="4">
        <v>0</v>
      </c>
    </row>
    <row r="2697" spans="1:7" x14ac:dyDescent="0.25">
      <c r="A2697" s="2">
        <v>40325</v>
      </c>
      <c r="B2697" s="4">
        <v>17926878971.062969</v>
      </c>
      <c r="C2697" s="4">
        <v>13601819524.083981</v>
      </c>
      <c r="D2697" s="4">
        <v>17457132756.317322</v>
      </c>
      <c r="E2697" s="4">
        <v>329441613.31315178</v>
      </c>
      <c r="F2697" s="4">
        <v>0</v>
      </c>
      <c r="G2697" s="4">
        <v>0</v>
      </c>
    </row>
    <row r="2698" spans="1:7" x14ac:dyDescent="0.25">
      <c r="A2698" s="2">
        <v>40326</v>
      </c>
      <c r="B2698" s="4">
        <v>19356373343.723839</v>
      </c>
      <c r="C2698" s="4">
        <v>14567290346.12291</v>
      </c>
      <c r="D2698" s="4">
        <v>16279851914.70788</v>
      </c>
      <c r="E2698" s="4">
        <v>902777982.7071631</v>
      </c>
      <c r="F2698" s="4">
        <v>0</v>
      </c>
      <c r="G2698" s="4">
        <v>0</v>
      </c>
    </row>
    <row r="2699" spans="1:7" x14ac:dyDescent="0.25">
      <c r="A2699" s="2">
        <v>40329</v>
      </c>
      <c r="B2699" s="4">
        <v>11863075662.81016</v>
      </c>
      <c r="C2699" s="4">
        <v>7459786370.1682615</v>
      </c>
      <c r="D2699" s="4">
        <v>8839376386.1085339</v>
      </c>
      <c r="E2699" s="4">
        <v>189106068.96532539</v>
      </c>
      <c r="F2699" s="4">
        <v>0</v>
      </c>
      <c r="G2699" s="4">
        <v>0</v>
      </c>
    </row>
    <row r="2700" spans="1:7" x14ac:dyDescent="0.25">
      <c r="A2700" s="2">
        <v>40330</v>
      </c>
      <c r="B2700" s="4">
        <v>11356042604.85515</v>
      </c>
      <c r="C2700" s="4">
        <v>7677733350.2379036</v>
      </c>
      <c r="D2700" s="4">
        <v>8668178511.2285843</v>
      </c>
      <c r="E2700" s="4">
        <v>751322182.94343758</v>
      </c>
      <c r="F2700" s="4">
        <v>0</v>
      </c>
      <c r="G2700" s="4">
        <v>0</v>
      </c>
    </row>
    <row r="2701" spans="1:7" x14ac:dyDescent="0.25">
      <c r="A2701" s="2">
        <v>40331</v>
      </c>
      <c r="B2701" s="4">
        <v>12366873457.53842</v>
      </c>
      <c r="C2701" s="4">
        <v>10749041210.59617</v>
      </c>
      <c r="D2701" s="4">
        <v>9909428798.3885994</v>
      </c>
      <c r="E2701" s="4">
        <v>435621025.34897763</v>
      </c>
      <c r="F2701" s="4">
        <v>0</v>
      </c>
      <c r="G2701" s="4">
        <v>0</v>
      </c>
    </row>
    <row r="2702" spans="1:7" x14ac:dyDescent="0.25">
      <c r="A2702" s="2">
        <v>40332</v>
      </c>
      <c r="B2702" s="4">
        <v>11945325101.265369</v>
      </c>
      <c r="C2702" s="4">
        <v>9716315727.6779251</v>
      </c>
      <c r="D2702" s="4">
        <v>10593430910.440041</v>
      </c>
      <c r="E2702" s="4">
        <v>906752391.99271011</v>
      </c>
      <c r="F2702" s="4">
        <v>0</v>
      </c>
      <c r="G2702" s="4">
        <v>0</v>
      </c>
    </row>
    <row r="2703" spans="1:7" x14ac:dyDescent="0.25">
      <c r="A2703" s="2">
        <v>40333</v>
      </c>
      <c r="B2703" s="4">
        <v>10981167840.60574</v>
      </c>
      <c r="C2703" s="4">
        <v>7816465099.8118982</v>
      </c>
      <c r="D2703" s="4">
        <v>9798519740.8014164</v>
      </c>
      <c r="E2703" s="4">
        <v>588771593.83892918</v>
      </c>
      <c r="F2703" s="4">
        <v>0</v>
      </c>
      <c r="G2703" s="4">
        <v>0</v>
      </c>
    </row>
    <row r="2704" spans="1:7" x14ac:dyDescent="0.25">
      <c r="A2704" s="2">
        <v>40336</v>
      </c>
      <c r="B2704" s="4">
        <v>13701298778.192249</v>
      </c>
      <c r="C2704" s="4">
        <v>10024429551.942921</v>
      </c>
      <c r="D2704" s="4">
        <v>11938303843.801611</v>
      </c>
      <c r="E2704" s="4">
        <v>461953341.98266321</v>
      </c>
      <c r="F2704" s="4">
        <v>0</v>
      </c>
      <c r="G2704" s="4">
        <v>0</v>
      </c>
    </row>
    <row r="2705" spans="1:7" x14ac:dyDescent="0.25">
      <c r="A2705" s="2">
        <v>40337</v>
      </c>
      <c r="B2705" s="4">
        <v>10324139296.382299</v>
      </c>
      <c r="C2705" s="4">
        <v>7466498720.1456776</v>
      </c>
      <c r="D2705" s="4">
        <v>7888959114.0802155</v>
      </c>
      <c r="E2705" s="4">
        <v>332009973.23157692</v>
      </c>
      <c r="F2705" s="4">
        <v>0</v>
      </c>
      <c r="G2705" s="4">
        <v>0</v>
      </c>
    </row>
    <row r="2706" spans="1:7" x14ac:dyDescent="0.25">
      <c r="A2706" s="2">
        <v>40338</v>
      </c>
      <c r="B2706" s="4">
        <v>12109891167.722139</v>
      </c>
      <c r="C2706" s="4">
        <v>11027811342.631689</v>
      </c>
      <c r="D2706" s="4">
        <v>10728313934.56329</v>
      </c>
      <c r="E2706" s="4">
        <v>304747043.06959629</v>
      </c>
      <c r="F2706" s="4">
        <v>0</v>
      </c>
      <c r="G2706" s="4">
        <v>0</v>
      </c>
    </row>
    <row r="2707" spans="1:7" x14ac:dyDescent="0.25">
      <c r="A2707" s="2">
        <v>40339</v>
      </c>
      <c r="B2707" s="4">
        <v>10946640231.1222</v>
      </c>
      <c r="C2707" s="4">
        <v>10821187885.3866</v>
      </c>
      <c r="D2707" s="4">
        <v>7706809640.9519405</v>
      </c>
      <c r="E2707" s="4">
        <v>471325727.92494011</v>
      </c>
      <c r="F2707" s="4">
        <v>0</v>
      </c>
      <c r="G2707" s="4">
        <v>0</v>
      </c>
    </row>
    <row r="2708" spans="1:7" x14ac:dyDescent="0.25">
      <c r="A2708" s="2">
        <v>40340</v>
      </c>
      <c r="B2708" s="4">
        <v>11440073113.82089</v>
      </c>
      <c r="C2708" s="4">
        <v>10591949254.65237</v>
      </c>
      <c r="D2708" s="4">
        <v>9580750869.3788738</v>
      </c>
      <c r="E2708" s="4">
        <v>411025253.14803928</v>
      </c>
      <c r="F2708" s="4">
        <v>0</v>
      </c>
      <c r="G2708" s="4">
        <v>0</v>
      </c>
    </row>
    <row r="2709" spans="1:7" x14ac:dyDescent="0.25">
      <c r="A2709" s="2">
        <v>40343</v>
      </c>
      <c r="B2709" s="4">
        <v>9385470592.5479507</v>
      </c>
      <c r="C2709" s="4">
        <v>8083705418.1117802</v>
      </c>
      <c r="D2709" s="4">
        <v>8756507214.7744255</v>
      </c>
      <c r="E2709" s="4">
        <v>291490000.23719692</v>
      </c>
      <c r="F2709" s="4">
        <v>0</v>
      </c>
      <c r="G2709" s="4">
        <v>0</v>
      </c>
    </row>
    <row r="2710" spans="1:7" x14ac:dyDescent="0.25">
      <c r="A2710" s="2">
        <v>40344</v>
      </c>
      <c r="B2710" s="4">
        <v>10214037542.21159</v>
      </c>
      <c r="C2710" s="4">
        <v>7875841016.471139</v>
      </c>
      <c r="D2710" s="4">
        <v>9312968623.1627159</v>
      </c>
      <c r="E2710" s="4">
        <v>483002510.98933083</v>
      </c>
      <c r="F2710" s="4">
        <v>0</v>
      </c>
      <c r="G2710" s="4">
        <v>0</v>
      </c>
    </row>
    <row r="2711" spans="1:7" x14ac:dyDescent="0.25">
      <c r="A2711" s="2">
        <v>40345</v>
      </c>
      <c r="B2711" s="4">
        <v>0</v>
      </c>
      <c r="C2711" s="4">
        <v>0</v>
      </c>
      <c r="D2711" s="4">
        <v>0</v>
      </c>
      <c r="E2711" s="4">
        <v>0</v>
      </c>
      <c r="F2711" s="4">
        <v>0</v>
      </c>
      <c r="G2711" s="4">
        <v>0</v>
      </c>
    </row>
    <row r="2712" spans="1:7" x14ac:dyDescent="0.25">
      <c r="A2712" s="2">
        <v>40346</v>
      </c>
      <c r="B2712" s="4">
        <v>12227084330.83786</v>
      </c>
      <c r="C2712" s="4">
        <v>10996183078.67197</v>
      </c>
      <c r="D2712" s="4">
        <v>10060708631.70281</v>
      </c>
      <c r="E2712" s="4">
        <v>303947233.96467018</v>
      </c>
      <c r="F2712" s="4">
        <v>0</v>
      </c>
      <c r="G2712" s="4">
        <v>0</v>
      </c>
    </row>
    <row r="2713" spans="1:7" x14ac:dyDescent="0.25">
      <c r="A2713" s="2">
        <v>40347</v>
      </c>
      <c r="B2713" s="4">
        <v>12600676953.839121</v>
      </c>
      <c r="C2713" s="4">
        <v>12448029723.97385</v>
      </c>
      <c r="D2713" s="4">
        <v>12854386702.92454</v>
      </c>
      <c r="E2713" s="4">
        <v>406837662.41871983</v>
      </c>
      <c r="F2713" s="4">
        <v>0</v>
      </c>
      <c r="G2713" s="4">
        <v>0</v>
      </c>
    </row>
    <row r="2714" spans="1:7" x14ac:dyDescent="0.25">
      <c r="A2714" s="2">
        <v>40350</v>
      </c>
      <c r="B2714" s="4">
        <v>22403524552.470711</v>
      </c>
      <c r="C2714" s="4">
        <v>20034351083.393021</v>
      </c>
      <c r="D2714" s="4">
        <v>24653647801.848141</v>
      </c>
      <c r="E2714" s="4">
        <v>370030814.41057301</v>
      </c>
      <c r="F2714" s="4">
        <v>0</v>
      </c>
      <c r="G2714" s="4">
        <v>0</v>
      </c>
    </row>
    <row r="2715" spans="1:7" x14ac:dyDescent="0.25">
      <c r="A2715" s="2">
        <v>40351</v>
      </c>
      <c r="B2715" s="4">
        <v>16021058330.216949</v>
      </c>
      <c r="C2715" s="4">
        <v>10316083340.793329</v>
      </c>
      <c r="D2715" s="4">
        <v>13597853069.350241</v>
      </c>
      <c r="E2715" s="4">
        <v>312138889.5779376</v>
      </c>
      <c r="F2715" s="4">
        <v>0</v>
      </c>
      <c r="G2715" s="4">
        <v>0</v>
      </c>
    </row>
    <row r="2716" spans="1:7" x14ac:dyDescent="0.25">
      <c r="A2716" s="2">
        <v>40352</v>
      </c>
      <c r="B2716" s="4">
        <v>13676493404.892811</v>
      </c>
      <c r="C2716" s="4">
        <v>11398769834.119011</v>
      </c>
      <c r="D2716" s="4">
        <v>10269503070.907949</v>
      </c>
      <c r="E2716" s="4">
        <v>379372030.01298761</v>
      </c>
      <c r="F2716" s="4">
        <v>0</v>
      </c>
      <c r="G2716" s="4">
        <v>0</v>
      </c>
    </row>
    <row r="2717" spans="1:7" x14ac:dyDescent="0.25">
      <c r="A2717" s="2">
        <v>40353</v>
      </c>
      <c r="B2717" s="4">
        <v>10282701858.5296</v>
      </c>
      <c r="C2717" s="4">
        <v>7403623818.6300116</v>
      </c>
      <c r="D2717" s="4">
        <v>8796660324.8722191</v>
      </c>
      <c r="E2717" s="4">
        <v>380187472.18948251</v>
      </c>
      <c r="F2717" s="4">
        <v>0</v>
      </c>
      <c r="G2717" s="4">
        <v>0</v>
      </c>
    </row>
    <row r="2718" spans="1:7" x14ac:dyDescent="0.25">
      <c r="A2718" s="2">
        <v>40354</v>
      </c>
      <c r="B2718" s="4">
        <v>12714053083.892281</v>
      </c>
      <c r="C2718" s="4">
        <v>8491826525.7954025</v>
      </c>
      <c r="D2718" s="4">
        <v>9975983603.7784538</v>
      </c>
      <c r="E2718" s="4">
        <v>336187995.27960658</v>
      </c>
      <c r="F2718" s="4">
        <v>0</v>
      </c>
      <c r="G2718" s="4">
        <v>0</v>
      </c>
    </row>
    <row r="2719" spans="1:7" x14ac:dyDescent="0.25">
      <c r="A2719" s="2">
        <v>40357</v>
      </c>
      <c r="B2719" s="4">
        <v>10102772056.316601</v>
      </c>
      <c r="C2719" s="4">
        <v>8564172978.1739674</v>
      </c>
      <c r="D2719" s="4">
        <v>8751039267.3376465</v>
      </c>
      <c r="E2719" s="4">
        <v>146776446.030314</v>
      </c>
      <c r="F2719" s="4">
        <v>0</v>
      </c>
      <c r="G2719" s="4">
        <v>0</v>
      </c>
    </row>
    <row r="2720" spans="1:7" x14ac:dyDescent="0.25">
      <c r="A2720" s="2">
        <v>40358</v>
      </c>
      <c r="B2720" s="4">
        <v>14639878318.35354</v>
      </c>
      <c r="C2720" s="4">
        <v>10538391530.805611</v>
      </c>
      <c r="D2720" s="4">
        <v>13704566904.78788</v>
      </c>
      <c r="E2720" s="4">
        <v>270382692.75011438</v>
      </c>
      <c r="F2720" s="4">
        <v>0</v>
      </c>
      <c r="G2720" s="4">
        <v>0</v>
      </c>
    </row>
    <row r="2721" spans="1:7" x14ac:dyDescent="0.25">
      <c r="A2721" s="2">
        <v>40359</v>
      </c>
      <c r="B2721" s="4">
        <v>13528523731.025061</v>
      </c>
      <c r="C2721" s="4">
        <v>9873332965.9013023</v>
      </c>
      <c r="D2721" s="4">
        <v>12585216000.036791</v>
      </c>
      <c r="E2721" s="4">
        <v>176212735.18291119</v>
      </c>
      <c r="F2721" s="4">
        <v>0</v>
      </c>
      <c r="G2721" s="4">
        <v>0</v>
      </c>
    </row>
    <row r="2722" spans="1:7" x14ac:dyDescent="0.25">
      <c r="A2722" s="2">
        <v>40360</v>
      </c>
      <c r="B2722" s="4">
        <v>0</v>
      </c>
      <c r="C2722" s="4">
        <v>0</v>
      </c>
      <c r="D2722" s="4">
        <v>0</v>
      </c>
      <c r="E2722" s="4">
        <v>0</v>
      </c>
      <c r="F2722" s="4">
        <v>0</v>
      </c>
      <c r="G2722" s="4">
        <v>0</v>
      </c>
    </row>
    <row r="2723" spans="1:7" x14ac:dyDescent="0.25">
      <c r="A2723" s="2">
        <v>40361</v>
      </c>
      <c r="B2723" s="4">
        <v>13169384977.953091</v>
      </c>
      <c r="C2723" s="4">
        <v>10074693140.78224</v>
      </c>
      <c r="D2723" s="4">
        <v>12017326997.428761</v>
      </c>
      <c r="E2723" s="4">
        <v>235776560.10449651</v>
      </c>
      <c r="F2723" s="4">
        <v>0</v>
      </c>
      <c r="G2723" s="4">
        <v>0</v>
      </c>
    </row>
    <row r="2724" spans="1:7" x14ac:dyDescent="0.25">
      <c r="A2724" s="2">
        <v>40364</v>
      </c>
      <c r="B2724" s="4">
        <v>6954394711.2616405</v>
      </c>
      <c r="C2724" s="4">
        <v>6221936532.9446812</v>
      </c>
      <c r="D2724" s="4">
        <v>9509787867.4233398</v>
      </c>
      <c r="E2724" s="4">
        <v>120164434.75409649</v>
      </c>
      <c r="F2724" s="4">
        <v>0</v>
      </c>
      <c r="G2724" s="4">
        <v>0</v>
      </c>
    </row>
    <row r="2725" spans="1:7" x14ac:dyDescent="0.25">
      <c r="A2725" s="2">
        <v>40365</v>
      </c>
      <c r="B2725" s="4">
        <v>9610485162.9176636</v>
      </c>
      <c r="C2725" s="4">
        <v>8516313572.3905602</v>
      </c>
      <c r="D2725" s="4">
        <v>10178513767.04073</v>
      </c>
      <c r="E2725" s="4">
        <v>146212946.72359419</v>
      </c>
      <c r="F2725" s="4">
        <v>0</v>
      </c>
      <c r="G2725" s="4">
        <v>0</v>
      </c>
    </row>
    <row r="2726" spans="1:7" x14ac:dyDescent="0.25">
      <c r="A2726" s="2">
        <v>40366</v>
      </c>
      <c r="B2726" s="4">
        <v>8737250139.5207977</v>
      </c>
      <c r="C2726" s="4">
        <v>7840870444.7387238</v>
      </c>
      <c r="D2726" s="4">
        <v>8026115994.0923033</v>
      </c>
      <c r="E2726" s="4">
        <v>624859703.78002334</v>
      </c>
      <c r="F2726" s="4">
        <v>0</v>
      </c>
      <c r="G2726" s="4">
        <v>0</v>
      </c>
    </row>
    <row r="2727" spans="1:7" x14ac:dyDescent="0.25">
      <c r="A2727" s="2">
        <v>40367</v>
      </c>
      <c r="B2727" s="4">
        <v>10685755733.10911</v>
      </c>
      <c r="C2727" s="4">
        <v>8656480068.8763409</v>
      </c>
      <c r="D2727" s="4">
        <v>9669445111.8407764</v>
      </c>
      <c r="E2727" s="4">
        <v>865313194.92133212</v>
      </c>
      <c r="F2727" s="4">
        <v>0</v>
      </c>
      <c r="G2727" s="4">
        <v>0</v>
      </c>
    </row>
    <row r="2728" spans="1:7" x14ac:dyDescent="0.25">
      <c r="A2728" s="2">
        <v>40368</v>
      </c>
      <c r="B2728" s="4">
        <v>12336140592.706499</v>
      </c>
      <c r="C2728" s="4">
        <v>10401816487.714531</v>
      </c>
      <c r="D2728" s="4">
        <v>14652343409.273149</v>
      </c>
      <c r="E2728" s="4">
        <v>561151287.89750803</v>
      </c>
      <c r="F2728" s="4">
        <v>0</v>
      </c>
      <c r="G2728" s="4">
        <v>0</v>
      </c>
    </row>
    <row r="2729" spans="1:7" x14ac:dyDescent="0.25">
      <c r="A2729" s="2">
        <v>40371</v>
      </c>
      <c r="B2729" s="4">
        <v>10569036229.13139</v>
      </c>
      <c r="C2729" s="4">
        <v>9859319241.1128826</v>
      </c>
      <c r="D2729" s="4">
        <v>14641952367.35862</v>
      </c>
      <c r="E2729" s="4">
        <v>511273065.24477309</v>
      </c>
      <c r="F2729" s="4">
        <v>0</v>
      </c>
      <c r="G2729" s="4">
        <v>0</v>
      </c>
    </row>
    <row r="2730" spans="1:7" x14ac:dyDescent="0.25">
      <c r="A2730" s="2">
        <v>40372</v>
      </c>
      <c r="B2730" s="4">
        <v>9042350147.5305977</v>
      </c>
      <c r="C2730" s="4">
        <v>8435905066.3332376</v>
      </c>
      <c r="D2730" s="4">
        <v>10949776874.23716</v>
      </c>
      <c r="E2730" s="4">
        <v>450257626.32029629</v>
      </c>
      <c r="F2730" s="4">
        <v>0</v>
      </c>
      <c r="G2730" s="4">
        <v>0</v>
      </c>
    </row>
    <row r="2731" spans="1:7" x14ac:dyDescent="0.25">
      <c r="A2731" s="2">
        <v>40373</v>
      </c>
      <c r="B2731" s="4">
        <v>12327075277.63162</v>
      </c>
      <c r="C2731" s="4">
        <v>10631851461.86062</v>
      </c>
      <c r="D2731" s="4">
        <v>13428156362.619699</v>
      </c>
      <c r="E2731" s="4">
        <v>599534065.52424026</v>
      </c>
      <c r="F2731" s="4">
        <v>0</v>
      </c>
      <c r="G2731" s="4">
        <v>0</v>
      </c>
    </row>
    <row r="2732" spans="1:7" x14ac:dyDescent="0.25">
      <c r="A2732" s="2">
        <v>40374</v>
      </c>
      <c r="B2732" s="4">
        <v>11560073212.577959</v>
      </c>
      <c r="C2732" s="4">
        <v>10050869269.007959</v>
      </c>
      <c r="D2732" s="4">
        <v>11978086573.90209</v>
      </c>
      <c r="E2732" s="4">
        <v>928358327.89857066</v>
      </c>
      <c r="F2732" s="4">
        <v>0</v>
      </c>
      <c r="G2732" s="4">
        <v>0</v>
      </c>
    </row>
    <row r="2733" spans="1:7" x14ac:dyDescent="0.25">
      <c r="A2733" s="2">
        <v>40375</v>
      </c>
      <c r="B2733" s="4">
        <v>9984065468.9823799</v>
      </c>
      <c r="C2733" s="4">
        <v>10579932823.286011</v>
      </c>
      <c r="D2733" s="4">
        <v>11084987336.55031</v>
      </c>
      <c r="E2733" s="4">
        <v>10813980151.817221</v>
      </c>
      <c r="F2733" s="4">
        <v>0</v>
      </c>
      <c r="G2733" s="4">
        <v>0</v>
      </c>
    </row>
    <row r="2734" spans="1:7" x14ac:dyDescent="0.25">
      <c r="A2734" s="2">
        <v>40378</v>
      </c>
      <c r="B2734" s="4">
        <v>7906194646.1345158</v>
      </c>
      <c r="C2734" s="4">
        <v>7633307271.6450996</v>
      </c>
      <c r="D2734" s="4">
        <v>8418754029.4117355</v>
      </c>
      <c r="E2734" s="4">
        <v>444052656.5490073</v>
      </c>
      <c r="F2734" s="4">
        <v>0</v>
      </c>
      <c r="G2734" s="4">
        <v>0</v>
      </c>
    </row>
    <row r="2735" spans="1:7" x14ac:dyDescent="0.25">
      <c r="A2735" s="2">
        <v>40379</v>
      </c>
      <c r="B2735" s="4">
        <v>10746161690.169769</v>
      </c>
      <c r="C2735" s="4">
        <v>8386832652.220293</v>
      </c>
      <c r="D2735" s="4">
        <v>10676994727.91769</v>
      </c>
      <c r="E2735" s="4">
        <v>1328248440.7998719</v>
      </c>
      <c r="F2735" s="4">
        <v>0</v>
      </c>
      <c r="G2735" s="4">
        <v>0</v>
      </c>
    </row>
    <row r="2736" spans="1:7" x14ac:dyDescent="0.25">
      <c r="A2736" s="2">
        <v>40380</v>
      </c>
      <c r="B2736" s="4">
        <v>13207215703.507549</v>
      </c>
      <c r="C2736" s="4">
        <v>8224770747.352108</v>
      </c>
      <c r="D2736" s="4">
        <v>12321468398.115789</v>
      </c>
      <c r="E2736" s="4">
        <v>950815403.81887937</v>
      </c>
      <c r="F2736" s="4">
        <v>0</v>
      </c>
      <c r="G2736" s="4">
        <v>0</v>
      </c>
    </row>
    <row r="2737" spans="1:7" x14ac:dyDescent="0.25">
      <c r="A2737" s="2">
        <v>40381</v>
      </c>
      <c r="B2737" s="4">
        <v>11154427172.41013</v>
      </c>
      <c r="C2737" s="4">
        <v>7087374663.6046619</v>
      </c>
      <c r="D2737" s="4">
        <v>10388766723.58231</v>
      </c>
      <c r="E2737" s="4">
        <v>241693807.59482959</v>
      </c>
      <c r="F2737" s="4">
        <v>0</v>
      </c>
      <c r="G2737" s="4">
        <v>0</v>
      </c>
    </row>
    <row r="2738" spans="1:7" x14ac:dyDescent="0.25">
      <c r="A2738" s="2">
        <v>40382</v>
      </c>
      <c r="B2738" s="4">
        <v>16743391797.51778</v>
      </c>
      <c r="C2738" s="4">
        <v>10576912068.03396</v>
      </c>
      <c r="D2738" s="4">
        <v>12651709608.861641</v>
      </c>
      <c r="E2738" s="4">
        <v>337127696.18911338</v>
      </c>
      <c r="F2738" s="4">
        <v>0</v>
      </c>
      <c r="G2738" s="4">
        <v>0</v>
      </c>
    </row>
    <row r="2739" spans="1:7" x14ac:dyDescent="0.25">
      <c r="A2739" s="2">
        <v>40385</v>
      </c>
      <c r="B2739" s="4">
        <v>13347609200.85043</v>
      </c>
      <c r="C2739" s="4">
        <v>6799836895.4528141</v>
      </c>
      <c r="D2739" s="4">
        <v>8969647727.3261814</v>
      </c>
      <c r="E2739" s="4">
        <v>441217094.92620897</v>
      </c>
      <c r="F2739" s="4">
        <v>0</v>
      </c>
      <c r="G2739" s="4">
        <v>0</v>
      </c>
    </row>
    <row r="2740" spans="1:7" x14ac:dyDescent="0.25">
      <c r="A2740" s="2">
        <v>40386</v>
      </c>
      <c r="B2740" s="4">
        <v>12580787551.617741</v>
      </c>
      <c r="C2740" s="4">
        <v>6533995470.9531708</v>
      </c>
      <c r="D2740" s="4">
        <v>9935735015.9664078</v>
      </c>
      <c r="E2740" s="4">
        <v>2862662428.4133372</v>
      </c>
      <c r="F2740" s="4">
        <v>0</v>
      </c>
      <c r="G2740" s="4">
        <v>0</v>
      </c>
    </row>
    <row r="2741" spans="1:7" x14ac:dyDescent="0.25">
      <c r="A2741" s="2">
        <v>40387</v>
      </c>
      <c r="B2741" s="4">
        <v>15416427921.361691</v>
      </c>
      <c r="C2741" s="4">
        <v>7429468571.7608232</v>
      </c>
      <c r="D2741" s="4">
        <v>11217242297.767611</v>
      </c>
      <c r="E2741" s="4">
        <v>818479744.73841047</v>
      </c>
      <c r="F2741" s="4">
        <v>0</v>
      </c>
      <c r="G2741" s="4">
        <v>0</v>
      </c>
    </row>
    <row r="2742" spans="1:7" x14ac:dyDescent="0.25">
      <c r="A2742" s="2">
        <v>40388</v>
      </c>
      <c r="B2742" s="4">
        <v>13136555146.210079</v>
      </c>
      <c r="C2742" s="4">
        <v>7171471595.295804</v>
      </c>
      <c r="D2742" s="4">
        <v>6954144248.3957882</v>
      </c>
      <c r="E2742" s="4">
        <v>528684773.26346022</v>
      </c>
      <c r="F2742" s="4">
        <v>0</v>
      </c>
      <c r="G2742" s="4">
        <v>0</v>
      </c>
    </row>
    <row r="2743" spans="1:7" x14ac:dyDescent="0.25">
      <c r="A2743" s="2">
        <v>40389</v>
      </c>
      <c r="B2743" s="4">
        <v>11874328867.90502</v>
      </c>
      <c r="C2743" s="4">
        <v>7885605851.9530678</v>
      </c>
      <c r="D2743" s="4">
        <v>8777662960.7150764</v>
      </c>
      <c r="E2743" s="4">
        <v>1721837890.231158</v>
      </c>
      <c r="F2743" s="4">
        <v>0</v>
      </c>
      <c r="G2743" s="4">
        <v>0</v>
      </c>
    </row>
    <row r="2744" spans="1:7" x14ac:dyDescent="0.25">
      <c r="A2744" s="2">
        <v>40392</v>
      </c>
      <c r="B2744" s="4">
        <v>16053664751.93025</v>
      </c>
      <c r="C2744" s="4">
        <v>7136821438.8253422</v>
      </c>
      <c r="D2744" s="4">
        <v>9872300772.8154602</v>
      </c>
      <c r="E2744" s="4">
        <v>497753025.06096238</v>
      </c>
      <c r="F2744" s="4">
        <v>0</v>
      </c>
      <c r="G2744" s="4">
        <v>0</v>
      </c>
    </row>
    <row r="2745" spans="1:7" x14ac:dyDescent="0.25">
      <c r="A2745" s="2">
        <v>40393</v>
      </c>
      <c r="B2745" s="4">
        <v>19420002642.276169</v>
      </c>
      <c r="C2745" s="4">
        <v>7772232194.7828941</v>
      </c>
      <c r="D2745" s="4">
        <v>12659296293.511181</v>
      </c>
      <c r="E2745" s="4">
        <v>1132511339.545006</v>
      </c>
      <c r="F2745" s="4">
        <v>0</v>
      </c>
      <c r="G2745" s="4">
        <v>0</v>
      </c>
    </row>
    <row r="2746" spans="1:7" x14ac:dyDescent="0.25">
      <c r="A2746" s="2">
        <v>40394</v>
      </c>
      <c r="B2746" s="4">
        <v>18245252711.95517</v>
      </c>
      <c r="C2746" s="4">
        <v>8777754300.7872562</v>
      </c>
      <c r="D2746" s="4">
        <v>10038584470.782089</v>
      </c>
      <c r="E2746" s="4">
        <v>1045590082.169724</v>
      </c>
      <c r="F2746" s="4">
        <v>0</v>
      </c>
      <c r="G2746" s="4">
        <v>0</v>
      </c>
    </row>
    <row r="2747" spans="1:7" x14ac:dyDescent="0.25">
      <c r="A2747" s="2">
        <v>40395</v>
      </c>
      <c r="B2747" s="4">
        <v>18684171961.08387</v>
      </c>
      <c r="C2747" s="4">
        <v>6750231071.3150578</v>
      </c>
      <c r="D2747" s="4">
        <v>9837331240.7880821</v>
      </c>
      <c r="E2747" s="4">
        <v>779787066.25593853</v>
      </c>
      <c r="F2747" s="4">
        <v>0</v>
      </c>
      <c r="G2747" s="4">
        <v>0</v>
      </c>
    </row>
    <row r="2748" spans="1:7" x14ac:dyDescent="0.25">
      <c r="A2748" s="2">
        <v>40396</v>
      </c>
      <c r="B2748" s="4">
        <v>18029222768.8661</v>
      </c>
      <c r="C2748" s="4">
        <v>7493590356.8604488</v>
      </c>
      <c r="D2748" s="4">
        <v>11749891331.35957</v>
      </c>
      <c r="E2748" s="4">
        <v>1124258009.4653521</v>
      </c>
      <c r="F2748" s="4">
        <v>0</v>
      </c>
      <c r="G2748" s="4">
        <v>0</v>
      </c>
    </row>
    <row r="2749" spans="1:7" x14ac:dyDescent="0.25">
      <c r="A2749" s="2">
        <v>40399</v>
      </c>
      <c r="B2749" s="4">
        <v>14277669237.66254</v>
      </c>
      <c r="C2749" s="4">
        <v>4991707428.5476933</v>
      </c>
      <c r="D2749" s="4">
        <v>5799382132.5961094</v>
      </c>
      <c r="E2749" s="4">
        <v>796099475.2118597</v>
      </c>
      <c r="F2749" s="4">
        <v>0</v>
      </c>
      <c r="G2749" s="4">
        <v>0</v>
      </c>
    </row>
    <row r="2750" spans="1:7" x14ac:dyDescent="0.25">
      <c r="A2750" s="2">
        <v>40400</v>
      </c>
      <c r="B2750" s="4">
        <v>14262412973.24155</v>
      </c>
      <c r="C2750" s="4">
        <v>6194889330.9683714</v>
      </c>
      <c r="D2750" s="4">
        <v>11520271973.19677</v>
      </c>
      <c r="E2750" s="4">
        <v>842400364.57295179</v>
      </c>
      <c r="F2750" s="4">
        <v>0</v>
      </c>
      <c r="G2750" s="4">
        <v>0</v>
      </c>
    </row>
    <row r="2751" spans="1:7" x14ac:dyDescent="0.25">
      <c r="A2751" s="2">
        <v>40401</v>
      </c>
      <c r="B2751" s="4">
        <v>13554955142.015631</v>
      </c>
      <c r="C2751" s="4">
        <v>7843427158.2701664</v>
      </c>
      <c r="D2751" s="4">
        <v>13193942972.66625</v>
      </c>
      <c r="E2751" s="4">
        <v>1123354825.378572</v>
      </c>
      <c r="F2751" s="4">
        <v>0</v>
      </c>
      <c r="G2751" s="4">
        <v>0</v>
      </c>
    </row>
    <row r="2752" spans="1:7" x14ac:dyDescent="0.25">
      <c r="A2752" s="2">
        <v>40402</v>
      </c>
      <c r="B2752" s="4">
        <v>16384081843.98539</v>
      </c>
      <c r="C2752" s="4">
        <v>7784068646.16712</v>
      </c>
      <c r="D2752" s="4">
        <v>10857716430.740971</v>
      </c>
      <c r="E2752" s="4">
        <v>626326024.43737531</v>
      </c>
      <c r="F2752" s="4">
        <v>0</v>
      </c>
      <c r="G2752" s="4">
        <v>0</v>
      </c>
    </row>
    <row r="2753" spans="1:7" x14ac:dyDescent="0.25">
      <c r="A2753" s="2">
        <v>40403</v>
      </c>
      <c r="B2753" s="4">
        <v>14433370902.739241</v>
      </c>
      <c r="C2753" s="4">
        <v>8751259629.2911434</v>
      </c>
      <c r="D2753" s="4">
        <v>9647718320.629631</v>
      </c>
      <c r="E2753" s="4">
        <v>1222756399.9539371</v>
      </c>
      <c r="F2753" s="4">
        <v>0</v>
      </c>
      <c r="G2753" s="4">
        <v>0</v>
      </c>
    </row>
    <row r="2754" spans="1:7" x14ac:dyDescent="0.25">
      <c r="A2754" s="2">
        <v>40406</v>
      </c>
      <c r="B2754" s="4">
        <v>17112273970.853239</v>
      </c>
      <c r="C2754" s="4">
        <v>4921601731.5610409</v>
      </c>
      <c r="D2754" s="4">
        <v>9185707316.2622414</v>
      </c>
      <c r="E2754" s="4">
        <v>936694003.09149981</v>
      </c>
      <c r="F2754" s="4">
        <v>0</v>
      </c>
      <c r="G2754" s="4">
        <v>0</v>
      </c>
    </row>
    <row r="2755" spans="1:7" x14ac:dyDescent="0.25">
      <c r="A2755" s="2">
        <v>40407</v>
      </c>
      <c r="B2755" s="4">
        <v>12076316726.304741</v>
      </c>
      <c r="C2755" s="4">
        <v>5256616817.6380444</v>
      </c>
      <c r="D2755" s="4">
        <v>7527091710.0333405</v>
      </c>
      <c r="E2755" s="4">
        <v>703287804.86223972</v>
      </c>
      <c r="F2755" s="4">
        <v>0</v>
      </c>
      <c r="G2755" s="4">
        <v>0</v>
      </c>
    </row>
    <row r="2756" spans="1:7" x14ac:dyDescent="0.25">
      <c r="A2756" s="2">
        <v>40408</v>
      </c>
      <c r="B2756" s="4">
        <v>15485880179.11079</v>
      </c>
      <c r="C2756" s="4">
        <v>8714870109.4737129</v>
      </c>
      <c r="D2756" s="4">
        <v>9197089461.2454967</v>
      </c>
      <c r="E2756" s="4">
        <v>306062527.35793501</v>
      </c>
      <c r="F2756" s="4">
        <v>0</v>
      </c>
      <c r="G2756" s="4">
        <v>0</v>
      </c>
    </row>
    <row r="2757" spans="1:7" x14ac:dyDescent="0.25">
      <c r="A2757" s="2">
        <v>40409</v>
      </c>
      <c r="B2757" s="4">
        <v>13729287190.167789</v>
      </c>
      <c r="C2757" s="4">
        <v>9608100782.4343739</v>
      </c>
      <c r="D2757" s="4">
        <v>9563488319.0087452</v>
      </c>
      <c r="E2757" s="4">
        <v>425466688.63611633</v>
      </c>
      <c r="F2757" s="4">
        <v>0</v>
      </c>
      <c r="G2757" s="4">
        <v>0</v>
      </c>
    </row>
    <row r="2758" spans="1:7" x14ac:dyDescent="0.25">
      <c r="A2758" s="2">
        <v>40410</v>
      </c>
      <c r="B2758" s="4">
        <v>12751027361.10478</v>
      </c>
      <c r="C2758" s="4">
        <v>10423481705.64271</v>
      </c>
      <c r="D2758" s="4">
        <v>9487722520.7033272</v>
      </c>
      <c r="E2758" s="4">
        <v>894385655.4938401</v>
      </c>
      <c r="F2758" s="4">
        <v>0</v>
      </c>
      <c r="G2758" s="4">
        <v>0</v>
      </c>
    </row>
    <row r="2759" spans="1:7" x14ac:dyDescent="0.25">
      <c r="A2759" s="2">
        <v>40413</v>
      </c>
      <c r="B2759" s="4">
        <v>9107239848.4999142</v>
      </c>
      <c r="C2759" s="4">
        <v>6516797897.7054186</v>
      </c>
      <c r="D2759" s="4">
        <v>7133097708.324461</v>
      </c>
      <c r="E2759" s="4">
        <v>1964753162.5771761</v>
      </c>
      <c r="F2759" s="4">
        <v>0</v>
      </c>
      <c r="G2759" s="4">
        <v>0</v>
      </c>
    </row>
    <row r="2760" spans="1:7" x14ac:dyDescent="0.25">
      <c r="A2760" s="2">
        <v>40414</v>
      </c>
      <c r="B2760" s="4">
        <v>12984037068.32041</v>
      </c>
      <c r="C2760" s="4">
        <v>6854262899.9849167</v>
      </c>
      <c r="D2760" s="4">
        <v>6685981441.3160505</v>
      </c>
      <c r="E2760" s="4">
        <v>1311270927.1434381</v>
      </c>
      <c r="F2760" s="4">
        <v>0</v>
      </c>
      <c r="G2760" s="4">
        <v>0</v>
      </c>
    </row>
    <row r="2761" spans="1:7" x14ac:dyDescent="0.25">
      <c r="A2761" s="2">
        <v>40415</v>
      </c>
      <c r="B2761" s="4">
        <v>12606719864.531401</v>
      </c>
      <c r="C2761" s="4">
        <v>8562013252.2771587</v>
      </c>
      <c r="D2761" s="4">
        <v>9803056084.7378883</v>
      </c>
      <c r="E2761" s="4">
        <v>1160592086.9983571</v>
      </c>
      <c r="F2761" s="4">
        <v>0</v>
      </c>
      <c r="G2761" s="4">
        <v>0</v>
      </c>
    </row>
    <row r="2762" spans="1:7" x14ac:dyDescent="0.25">
      <c r="A2762" s="2">
        <v>40416</v>
      </c>
      <c r="B2762" s="4">
        <v>10590803173.34981</v>
      </c>
      <c r="C2762" s="4">
        <v>11224943647.934299</v>
      </c>
      <c r="D2762" s="4">
        <v>11047308353.22633</v>
      </c>
      <c r="E2762" s="4">
        <v>2427514212.797543</v>
      </c>
      <c r="F2762" s="4">
        <v>0</v>
      </c>
      <c r="G2762" s="4">
        <v>0</v>
      </c>
    </row>
    <row r="2763" spans="1:7" x14ac:dyDescent="0.25">
      <c r="A2763" s="2">
        <v>40417</v>
      </c>
      <c r="B2763" s="4">
        <v>11117290785.594891</v>
      </c>
      <c r="C2763" s="4">
        <v>11580952140.969101</v>
      </c>
      <c r="D2763" s="4">
        <v>11604640256.20088</v>
      </c>
      <c r="E2763" s="4">
        <v>1351732990.2464311</v>
      </c>
      <c r="F2763" s="4">
        <v>0</v>
      </c>
      <c r="G2763" s="4">
        <v>0</v>
      </c>
    </row>
    <row r="2764" spans="1:7" x14ac:dyDescent="0.25">
      <c r="A2764" s="2">
        <v>40420</v>
      </c>
      <c r="B2764" s="4">
        <v>10890497505.79324</v>
      </c>
      <c r="C2764" s="4">
        <v>9492408752.8056297</v>
      </c>
      <c r="D2764" s="4">
        <v>10045688655.912531</v>
      </c>
      <c r="E2764" s="4">
        <v>1736606731.632206</v>
      </c>
      <c r="F2764" s="4">
        <v>0</v>
      </c>
      <c r="G2764" s="4">
        <v>0</v>
      </c>
    </row>
    <row r="2765" spans="1:7" x14ac:dyDescent="0.25">
      <c r="A2765" s="2">
        <v>40421</v>
      </c>
      <c r="B2765" s="4">
        <v>14327504956.94165</v>
      </c>
      <c r="C2765" s="4">
        <v>9745172385.8186722</v>
      </c>
      <c r="D2765" s="4">
        <v>12907822508.72431</v>
      </c>
      <c r="E2765" s="4">
        <v>1874034752.3202901</v>
      </c>
      <c r="F2765" s="4">
        <v>0</v>
      </c>
      <c r="G2765" s="4">
        <v>0</v>
      </c>
    </row>
    <row r="2766" spans="1:7" x14ac:dyDescent="0.25">
      <c r="A2766" s="2">
        <v>40422</v>
      </c>
      <c r="B2766" s="4">
        <v>14915584697.26856</v>
      </c>
      <c r="C2766" s="4">
        <v>10163312252.27422</v>
      </c>
      <c r="D2766" s="4">
        <v>10990767892.28882</v>
      </c>
      <c r="E2766" s="4">
        <v>1408070666.126924</v>
      </c>
      <c r="F2766" s="4">
        <v>0</v>
      </c>
      <c r="G2766" s="4">
        <v>0</v>
      </c>
    </row>
    <row r="2767" spans="1:7" x14ac:dyDescent="0.25">
      <c r="A2767" s="2">
        <v>40423</v>
      </c>
      <c r="B2767" s="4">
        <v>14822645692.37907</v>
      </c>
      <c r="C2767" s="4">
        <v>17073835964.26296</v>
      </c>
      <c r="D2767" s="4">
        <v>12637579064.544161</v>
      </c>
      <c r="E2767" s="4">
        <v>1901307096.6547921</v>
      </c>
      <c r="F2767" s="4">
        <v>0</v>
      </c>
      <c r="G2767" s="4">
        <v>0</v>
      </c>
    </row>
    <row r="2768" spans="1:7" x14ac:dyDescent="0.25">
      <c r="A2768" s="2">
        <v>40424</v>
      </c>
      <c r="B2768" s="4">
        <v>14284062893.28743</v>
      </c>
      <c r="C2768" s="4">
        <v>24721176521.03627</v>
      </c>
      <c r="D2768" s="4">
        <v>13042468591.97863</v>
      </c>
      <c r="E2768" s="4">
        <v>1702975806.452034</v>
      </c>
      <c r="F2768" s="4">
        <v>0</v>
      </c>
      <c r="G2768" s="4">
        <v>0</v>
      </c>
    </row>
    <row r="2769" spans="1:7" x14ac:dyDescent="0.25">
      <c r="A2769" s="2">
        <v>40427</v>
      </c>
      <c r="B2769" s="4">
        <v>18468815260.269749</v>
      </c>
      <c r="C2769" s="4">
        <v>14686291272.46077</v>
      </c>
      <c r="D2769" s="4">
        <v>14523552201.947491</v>
      </c>
      <c r="E2769" s="4">
        <v>2323368658.8386331</v>
      </c>
      <c r="F2769" s="4">
        <v>0</v>
      </c>
      <c r="G2769" s="4">
        <v>0</v>
      </c>
    </row>
    <row r="2770" spans="1:7" x14ac:dyDescent="0.25">
      <c r="A2770" s="2">
        <v>40428</v>
      </c>
      <c r="B2770" s="4">
        <v>15601333205.84436</v>
      </c>
      <c r="C2770" s="4">
        <v>10910916411.068119</v>
      </c>
      <c r="D2770" s="4">
        <v>10481372662.79216</v>
      </c>
      <c r="E2770" s="4">
        <v>1310933142.08306</v>
      </c>
      <c r="F2770" s="4">
        <v>0</v>
      </c>
      <c r="G2770" s="4">
        <v>0</v>
      </c>
    </row>
    <row r="2771" spans="1:7" x14ac:dyDescent="0.25">
      <c r="A2771" s="2">
        <v>40429</v>
      </c>
      <c r="B2771" s="4">
        <v>71172056589.757965</v>
      </c>
      <c r="C2771" s="4">
        <v>10041942491.65056</v>
      </c>
      <c r="D2771" s="4">
        <v>13062008689.31217</v>
      </c>
      <c r="E2771" s="4">
        <v>1487208931.5747609</v>
      </c>
      <c r="F2771" s="4">
        <v>0</v>
      </c>
      <c r="G2771" s="4">
        <v>0</v>
      </c>
    </row>
    <row r="2772" spans="1:7" x14ac:dyDescent="0.25">
      <c r="A2772" s="2">
        <v>40430</v>
      </c>
      <c r="B2772" s="4">
        <v>16258376692.087469</v>
      </c>
      <c r="C2772" s="4">
        <v>9790653907.6006126</v>
      </c>
      <c r="D2772" s="4">
        <v>11508454287.81196</v>
      </c>
      <c r="E2772" s="4">
        <v>2484945724.4903302</v>
      </c>
      <c r="F2772" s="4">
        <v>0</v>
      </c>
      <c r="G2772" s="4">
        <v>0</v>
      </c>
    </row>
    <row r="2773" spans="1:7" x14ac:dyDescent="0.25">
      <c r="A2773" s="2">
        <v>40431</v>
      </c>
      <c r="B2773" s="4">
        <v>15910040763.20265</v>
      </c>
      <c r="C2773" s="4">
        <v>11334036738.60466</v>
      </c>
      <c r="D2773" s="4">
        <v>13524412301.357229</v>
      </c>
      <c r="E2773" s="4">
        <v>2063715030.179019</v>
      </c>
      <c r="F2773" s="4">
        <v>0</v>
      </c>
      <c r="G2773" s="4">
        <v>0</v>
      </c>
    </row>
    <row r="2774" spans="1:7" x14ac:dyDescent="0.25">
      <c r="A2774" s="2">
        <v>40434</v>
      </c>
      <c r="B2774" s="4">
        <v>20848708286.80933</v>
      </c>
      <c r="C2774" s="4">
        <v>16081571852.88607</v>
      </c>
      <c r="D2774" s="4">
        <v>15746460077.39617</v>
      </c>
      <c r="E2774" s="4">
        <v>2906609764.8199062</v>
      </c>
      <c r="F2774" s="4">
        <v>0</v>
      </c>
      <c r="G2774" s="4">
        <v>0</v>
      </c>
    </row>
    <row r="2775" spans="1:7" x14ac:dyDescent="0.25">
      <c r="A2775" s="2">
        <v>40435</v>
      </c>
      <c r="B2775" s="4">
        <v>17981369050.919369</v>
      </c>
      <c r="C2775" s="4">
        <v>11563205982.414351</v>
      </c>
      <c r="D2775" s="4">
        <v>14373175650.89941</v>
      </c>
      <c r="E2775" s="4">
        <v>1632957282.9104681</v>
      </c>
      <c r="F2775" s="4">
        <v>0</v>
      </c>
      <c r="G2775" s="4">
        <v>0</v>
      </c>
    </row>
    <row r="2776" spans="1:7" x14ac:dyDescent="0.25">
      <c r="A2776" s="2">
        <v>40436</v>
      </c>
      <c r="B2776" s="4">
        <v>17865296896.89967</v>
      </c>
      <c r="C2776" s="4">
        <v>9969960733.2544479</v>
      </c>
      <c r="D2776" s="4">
        <v>12721094372.88415</v>
      </c>
      <c r="E2776" s="4">
        <v>1676095257.413255</v>
      </c>
      <c r="F2776" s="4">
        <v>0</v>
      </c>
      <c r="G2776" s="4">
        <v>0</v>
      </c>
    </row>
    <row r="2777" spans="1:7" x14ac:dyDescent="0.25">
      <c r="A2777" s="2">
        <v>40437</v>
      </c>
      <c r="B2777" s="4">
        <v>16774739728.84939</v>
      </c>
      <c r="C2777" s="4">
        <v>9988005872.9075775</v>
      </c>
      <c r="D2777" s="4">
        <v>13985122061.947069</v>
      </c>
      <c r="E2777" s="4">
        <v>3357430802.5909648</v>
      </c>
      <c r="F2777" s="4">
        <v>0</v>
      </c>
      <c r="G2777" s="4">
        <v>0</v>
      </c>
    </row>
    <row r="2778" spans="1:7" x14ac:dyDescent="0.25">
      <c r="A2778" s="2">
        <v>40438</v>
      </c>
      <c r="B2778" s="4">
        <v>23200100469.0807</v>
      </c>
      <c r="C2778" s="4">
        <v>12622106303.4142</v>
      </c>
      <c r="D2778" s="4">
        <v>15778083300.46172</v>
      </c>
      <c r="E2778" s="4">
        <v>2111221379.9985399</v>
      </c>
      <c r="F2778" s="4">
        <v>0</v>
      </c>
      <c r="G2778" s="4">
        <v>0</v>
      </c>
    </row>
    <row r="2779" spans="1:7" x14ac:dyDescent="0.25">
      <c r="A2779" s="2">
        <v>40441</v>
      </c>
      <c r="B2779" s="4">
        <v>16718144649.315161</v>
      </c>
      <c r="C2779" s="4">
        <v>9896344962.1298523</v>
      </c>
      <c r="D2779" s="4">
        <v>11293200993.01687</v>
      </c>
      <c r="E2779" s="4">
        <v>1519844903.647481</v>
      </c>
      <c r="F2779" s="4">
        <v>0</v>
      </c>
      <c r="G2779" s="4">
        <v>0</v>
      </c>
    </row>
    <row r="2780" spans="1:7" x14ac:dyDescent="0.25">
      <c r="A2780" s="2">
        <v>40442</v>
      </c>
      <c r="B2780" s="4">
        <v>18825303542.304951</v>
      </c>
      <c r="C2780" s="4">
        <v>13313722953.526939</v>
      </c>
      <c r="D2780" s="4">
        <v>11558487118.032551</v>
      </c>
      <c r="E2780" s="4">
        <v>1861162389.0580621</v>
      </c>
      <c r="F2780" s="4">
        <v>0</v>
      </c>
      <c r="G2780" s="4">
        <v>0</v>
      </c>
    </row>
    <row r="2781" spans="1:7" x14ac:dyDescent="0.25">
      <c r="A2781" s="2">
        <v>40443</v>
      </c>
      <c r="B2781" s="4">
        <v>18265591771.708179</v>
      </c>
      <c r="C2781" s="4">
        <v>13256615359.92061</v>
      </c>
      <c r="D2781" s="4">
        <v>13496717080.6434</v>
      </c>
      <c r="E2781" s="4">
        <v>3111114913.6088729</v>
      </c>
      <c r="F2781" s="4">
        <v>0</v>
      </c>
      <c r="G2781" s="4">
        <v>0</v>
      </c>
    </row>
    <row r="2782" spans="1:7" x14ac:dyDescent="0.25">
      <c r="A2782" s="2">
        <v>40444</v>
      </c>
      <c r="B2782" s="4">
        <v>0</v>
      </c>
      <c r="C2782" s="4">
        <v>0</v>
      </c>
      <c r="D2782" s="4">
        <v>0</v>
      </c>
      <c r="E2782" s="4">
        <v>0</v>
      </c>
      <c r="F2782" s="4">
        <v>0</v>
      </c>
      <c r="G2782" s="4">
        <v>0</v>
      </c>
    </row>
    <row r="2783" spans="1:7" x14ac:dyDescent="0.25">
      <c r="A2783" s="2">
        <v>40445</v>
      </c>
      <c r="B2783" s="4">
        <v>18552156447.473831</v>
      </c>
      <c r="C2783" s="4">
        <v>12107067033.15276</v>
      </c>
      <c r="D2783" s="4">
        <v>11921382986.29896</v>
      </c>
      <c r="E2783" s="4">
        <v>4717692277.0638876</v>
      </c>
      <c r="F2783" s="4">
        <v>0</v>
      </c>
      <c r="G2783" s="4">
        <v>0</v>
      </c>
    </row>
    <row r="2784" spans="1:7" x14ac:dyDescent="0.25">
      <c r="A2784" s="2">
        <v>40448</v>
      </c>
      <c r="B2784" s="4">
        <v>23839861019.394772</v>
      </c>
      <c r="C2784" s="4">
        <v>15686916213.907841</v>
      </c>
      <c r="D2784" s="4">
        <v>14988649696.436399</v>
      </c>
      <c r="E2784" s="4">
        <v>2493094376.9428611</v>
      </c>
      <c r="F2784" s="4">
        <v>0</v>
      </c>
      <c r="G2784" s="4">
        <v>0</v>
      </c>
    </row>
    <row r="2785" spans="1:7" x14ac:dyDescent="0.25">
      <c r="A2785" s="2">
        <v>40449</v>
      </c>
      <c r="B2785" s="4">
        <v>20182460114.046429</v>
      </c>
      <c r="C2785" s="4">
        <v>15571671027.219419</v>
      </c>
      <c r="D2785" s="4">
        <v>14427881378.58749</v>
      </c>
      <c r="E2785" s="4">
        <v>3472607664.8565602</v>
      </c>
      <c r="F2785" s="4">
        <v>0</v>
      </c>
      <c r="G2785" s="4">
        <v>0</v>
      </c>
    </row>
    <row r="2786" spans="1:7" x14ac:dyDescent="0.25">
      <c r="A2786" s="2">
        <v>40450</v>
      </c>
      <c r="B2786" s="4">
        <v>21499432750.459862</v>
      </c>
      <c r="C2786" s="4">
        <v>16672434393.239491</v>
      </c>
      <c r="D2786" s="4">
        <v>15846735162.118031</v>
      </c>
      <c r="E2786" s="4">
        <v>4121328448.234436</v>
      </c>
      <c r="F2786" s="4">
        <v>0</v>
      </c>
      <c r="G2786" s="4">
        <v>0</v>
      </c>
    </row>
    <row r="2787" spans="1:7" x14ac:dyDescent="0.25">
      <c r="A2787" s="2">
        <v>40451</v>
      </c>
      <c r="B2787" s="4">
        <v>24248707737.979389</v>
      </c>
      <c r="C2787" s="4">
        <v>14699370648.06691</v>
      </c>
      <c r="D2787" s="4">
        <v>19509285337.68177</v>
      </c>
      <c r="E2787" s="4">
        <v>3939022155.2296338</v>
      </c>
      <c r="F2787" s="4">
        <v>0</v>
      </c>
      <c r="G2787" s="4">
        <v>0</v>
      </c>
    </row>
    <row r="2788" spans="1:7" x14ac:dyDescent="0.25">
      <c r="A2788" s="2">
        <v>40452</v>
      </c>
      <c r="B2788" s="4">
        <v>0</v>
      </c>
      <c r="C2788" s="4">
        <v>0</v>
      </c>
      <c r="D2788" s="4">
        <v>0</v>
      </c>
      <c r="E2788" s="4">
        <v>0</v>
      </c>
      <c r="F2788" s="4">
        <v>0</v>
      </c>
      <c r="G2788" s="4">
        <v>0</v>
      </c>
    </row>
    <row r="2789" spans="1:7" x14ac:dyDescent="0.25">
      <c r="A2789" s="2">
        <v>40455</v>
      </c>
      <c r="B2789" s="4">
        <v>25826904764.79744</v>
      </c>
      <c r="C2789" s="4">
        <v>19266798481.573841</v>
      </c>
      <c r="D2789" s="4">
        <v>22272743285.706268</v>
      </c>
      <c r="E2789" s="4">
        <v>3277078933.2616739</v>
      </c>
      <c r="F2789" s="4">
        <v>0</v>
      </c>
      <c r="G2789" s="4">
        <v>0</v>
      </c>
    </row>
    <row r="2790" spans="1:7" x14ac:dyDescent="0.25">
      <c r="A2790" s="2">
        <v>40456</v>
      </c>
      <c r="B2790" s="4">
        <v>19514882332.18668</v>
      </c>
      <c r="C2790" s="4">
        <v>18537162898.230629</v>
      </c>
      <c r="D2790" s="4">
        <v>15990656769.236481</v>
      </c>
      <c r="E2790" s="4">
        <v>2433051524.08251</v>
      </c>
      <c r="F2790" s="4">
        <v>0</v>
      </c>
      <c r="G2790" s="4">
        <v>0</v>
      </c>
    </row>
    <row r="2791" spans="1:7" x14ac:dyDescent="0.25">
      <c r="A2791" s="2">
        <v>40457</v>
      </c>
      <c r="B2791" s="4">
        <v>28541660255.641949</v>
      </c>
      <c r="C2791" s="4">
        <v>17842831252.540951</v>
      </c>
      <c r="D2791" s="4">
        <v>27195599715.411678</v>
      </c>
      <c r="E2791" s="4">
        <v>5527635238.7067003</v>
      </c>
      <c r="F2791" s="4">
        <v>0</v>
      </c>
      <c r="G2791" s="4">
        <v>0</v>
      </c>
    </row>
    <row r="2792" spans="1:7" x14ac:dyDescent="0.25">
      <c r="A2792" s="2">
        <v>40458</v>
      </c>
      <c r="B2792" s="4">
        <v>18027971831.6474</v>
      </c>
      <c r="C2792" s="4">
        <v>12562995026.545719</v>
      </c>
      <c r="D2792" s="4">
        <v>18541676413.291821</v>
      </c>
      <c r="E2792" s="4">
        <v>3392374370.2414498</v>
      </c>
      <c r="F2792" s="4">
        <v>0</v>
      </c>
      <c r="G2792" s="4">
        <v>0</v>
      </c>
    </row>
    <row r="2793" spans="1:7" x14ac:dyDescent="0.25">
      <c r="A2793" s="2">
        <v>40459</v>
      </c>
      <c r="B2793" s="4">
        <v>20331309255.272881</v>
      </c>
      <c r="C2793" s="4">
        <v>15570609570.50428</v>
      </c>
      <c r="D2793" s="4">
        <v>14823086712.893339</v>
      </c>
      <c r="E2793" s="4">
        <v>6513839913.7976236</v>
      </c>
      <c r="F2793" s="4">
        <v>0</v>
      </c>
      <c r="G2793" s="4">
        <v>0</v>
      </c>
    </row>
    <row r="2794" spans="1:7" x14ac:dyDescent="0.25">
      <c r="A2794" s="2">
        <v>40462</v>
      </c>
      <c r="B2794" s="4">
        <v>22258827752.51936</v>
      </c>
      <c r="C2794" s="4">
        <v>17776407934.72197</v>
      </c>
      <c r="D2794" s="4">
        <v>18017005245.853249</v>
      </c>
      <c r="E2794" s="4">
        <v>5736944256.8547935</v>
      </c>
      <c r="F2794" s="4">
        <v>0</v>
      </c>
      <c r="G2794" s="4">
        <v>0</v>
      </c>
    </row>
    <row r="2795" spans="1:7" x14ac:dyDescent="0.25">
      <c r="A2795" s="2">
        <v>40463</v>
      </c>
      <c r="B2795" s="4">
        <v>18824881566.226109</v>
      </c>
      <c r="C2795" s="4">
        <v>17377815044.160782</v>
      </c>
      <c r="D2795" s="4">
        <v>14805586924.025999</v>
      </c>
      <c r="E2795" s="4">
        <v>3683741001.1017179</v>
      </c>
      <c r="F2795" s="4">
        <v>0</v>
      </c>
      <c r="G2795" s="4">
        <v>0</v>
      </c>
    </row>
    <row r="2796" spans="1:7" x14ac:dyDescent="0.25">
      <c r="A2796" s="2">
        <v>40464</v>
      </c>
      <c r="B2796" s="4">
        <v>26339072295.606468</v>
      </c>
      <c r="C2796" s="4">
        <v>20178243346.878689</v>
      </c>
      <c r="D2796" s="4">
        <v>22575805066.91066</v>
      </c>
      <c r="E2796" s="4">
        <v>7956893863.5159569</v>
      </c>
      <c r="F2796" s="4">
        <v>0</v>
      </c>
      <c r="G2796" s="4">
        <v>0</v>
      </c>
    </row>
    <row r="2797" spans="1:7" x14ac:dyDescent="0.25">
      <c r="A2797" s="2">
        <v>40465</v>
      </c>
      <c r="B2797" s="4">
        <v>32162055416.666729</v>
      </c>
      <c r="C2797" s="4">
        <v>26914926816.97707</v>
      </c>
      <c r="D2797" s="4">
        <v>33978336128.90506</v>
      </c>
      <c r="E2797" s="4">
        <v>6960497717.7161503</v>
      </c>
      <c r="F2797" s="4">
        <v>0</v>
      </c>
      <c r="G2797" s="4">
        <v>0</v>
      </c>
    </row>
    <row r="2798" spans="1:7" x14ac:dyDescent="0.25">
      <c r="A2798" s="2">
        <v>40466</v>
      </c>
      <c r="B2798" s="4">
        <v>27454399190.199261</v>
      </c>
      <c r="C2798" s="4">
        <v>22454633196.183048</v>
      </c>
      <c r="D2798" s="4">
        <v>30493760736.10347</v>
      </c>
      <c r="E2798" s="4">
        <v>7354046980.9699383</v>
      </c>
      <c r="F2798" s="4">
        <v>0</v>
      </c>
      <c r="G2798" s="4">
        <v>0</v>
      </c>
    </row>
    <row r="2799" spans="1:7" x14ac:dyDescent="0.25">
      <c r="A2799" s="2">
        <v>40469</v>
      </c>
      <c r="B2799" s="4">
        <v>23010612862.796329</v>
      </c>
      <c r="C2799" s="4">
        <v>15579803957.063379</v>
      </c>
      <c r="D2799" s="4">
        <v>20312502111.56485</v>
      </c>
      <c r="E2799" s="4">
        <v>3804527045.5427518</v>
      </c>
      <c r="F2799" s="4">
        <v>0</v>
      </c>
      <c r="G2799" s="4">
        <v>0</v>
      </c>
    </row>
    <row r="2800" spans="1:7" x14ac:dyDescent="0.25">
      <c r="A2800" s="2">
        <v>40470</v>
      </c>
      <c r="B2800" s="4">
        <v>20740400804.29649</v>
      </c>
      <c r="C2800" s="4">
        <v>13260611173.835791</v>
      </c>
      <c r="D2800" s="4">
        <v>15320378669.49563</v>
      </c>
      <c r="E2800" s="4">
        <v>3519294368.0273938</v>
      </c>
      <c r="F2800" s="4">
        <v>0</v>
      </c>
      <c r="G2800" s="4">
        <v>0</v>
      </c>
    </row>
    <row r="2801" spans="1:7" x14ac:dyDescent="0.25">
      <c r="A2801" s="2">
        <v>40471</v>
      </c>
      <c r="B2801" s="4">
        <v>24953863768.912628</v>
      </c>
      <c r="C2801" s="4">
        <v>22465333759.752819</v>
      </c>
      <c r="D2801" s="4">
        <v>22630765022.020012</v>
      </c>
      <c r="E2801" s="4">
        <v>5417865624.9105225</v>
      </c>
      <c r="F2801" s="4">
        <v>0</v>
      </c>
      <c r="G2801" s="4">
        <v>0</v>
      </c>
    </row>
    <row r="2802" spans="1:7" x14ac:dyDescent="0.25">
      <c r="A2802" s="2">
        <v>40472</v>
      </c>
      <c r="B2802" s="4">
        <v>19354453642.260731</v>
      </c>
      <c r="C2802" s="4">
        <v>15906738774.383659</v>
      </c>
      <c r="D2802" s="4">
        <v>17429042667.706532</v>
      </c>
      <c r="E2802" s="4">
        <v>3412715091.6676168</v>
      </c>
      <c r="F2802" s="4">
        <v>0</v>
      </c>
      <c r="G2802" s="4">
        <v>0</v>
      </c>
    </row>
    <row r="2803" spans="1:7" x14ac:dyDescent="0.25">
      <c r="A2803" s="2">
        <v>40473</v>
      </c>
      <c r="B2803" s="4">
        <v>20856188762.849739</v>
      </c>
      <c r="C2803" s="4">
        <v>12994528921.485069</v>
      </c>
      <c r="D2803" s="4">
        <v>15786056718.29302</v>
      </c>
      <c r="E2803" s="4">
        <v>3217016776.3177609</v>
      </c>
      <c r="F2803" s="4">
        <v>0</v>
      </c>
      <c r="G2803" s="4">
        <v>0</v>
      </c>
    </row>
    <row r="2804" spans="1:7" x14ac:dyDescent="0.25">
      <c r="A2804" s="2">
        <v>40476</v>
      </c>
      <c r="B2804" s="4">
        <v>20966485685.928768</v>
      </c>
      <c r="C2804" s="4">
        <v>13194815384.949221</v>
      </c>
      <c r="D2804" s="4">
        <v>15475492931.19791</v>
      </c>
      <c r="E2804" s="4">
        <v>2978806224.8378448</v>
      </c>
      <c r="F2804" s="4">
        <v>0</v>
      </c>
      <c r="G2804" s="4">
        <v>0</v>
      </c>
    </row>
    <row r="2805" spans="1:7" x14ac:dyDescent="0.25">
      <c r="A2805" s="2">
        <v>40477</v>
      </c>
      <c r="B2805" s="4">
        <v>20422662649.638729</v>
      </c>
      <c r="C2805" s="4">
        <v>12753983351.88987</v>
      </c>
      <c r="D2805" s="4">
        <v>15780613716.39011</v>
      </c>
      <c r="E2805" s="4">
        <v>3086415170.7535181</v>
      </c>
      <c r="F2805" s="4">
        <v>0</v>
      </c>
      <c r="G2805" s="4">
        <v>0</v>
      </c>
    </row>
    <row r="2806" spans="1:7" x14ac:dyDescent="0.25">
      <c r="A2806" s="2">
        <v>40478</v>
      </c>
      <c r="B2806" s="4">
        <v>22403356450.86557</v>
      </c>
      <c r="C2806" s="4">
        <v>17281833024.157211</v>
      </c>
      <c r="D2806" s="4">
        <v>20422208328.8517</v>
      </c>
      <c r="E2806" s="4">
        <v>3276258873.2559819</v>
      </c>
      <c r="F2806" s="4">
        <v>0</v>
      </c>
      <c r="G2806" s="4">
        <v>0</v>
      </c>
    </row>
    <row r="2807" spans="1:7" x14ac:dyDescent="0.25">
      <c r="A2807" s="2">
        <v>40479</v>
      </c>
      <c r="B2807" s="4">
        <v>15489601731.523991</v>
      </c>
      <c r="C2807" s="4">
        <v>13570307269.680269</v>
      </c>
      <c r="D2807" s="4">
        <v>13410125345.019291</v>
      </c>
      <c r="E2807" s="4">
        <v>7463247753.5393963</v>
      </c>
      <c r="F2807" s="4">
        <v>0</v>
      </c>
      <c r="G2807" s="4">
        <v>0</v>
      </c>
    </row>
    <row r="2808" spans="1:7" x14ac:dyDescent="0.25">
      <c r="A2808" s="2">
        <v>40480</v>
      </c>
      <c r="B2808" s="4">
        <v>19660970789.414478</v>
      </c>
      <c r="C2808" s="4">
        <v>14457608466.46452</v>
      </c>
      <c r="D2808" s="4">
        <v>17998249814.273899</v>
      </c>
      <c r="E2808" s="4">
        <v>51085934503.387207</v>
      </c>
      <c r="F2808" s="4">
        <v>0</v>
      </c>
      <c r="G2808" s="4">
        <v>0</v>
      </c>
    </row>
    <row r="2809" spans="1:7" x14ac:dyDescent="0.25">
      <c r="A2809" s="2">
        <v>40483</v>
      </c>
      <c r="B2809" s="4">
        <v>17427225364.2188</v>
      </c>
      <c r="C2809" s="4">
        <v>13374576867.76882</v>
      </c>
      <c r="D2809" s="4">
        <v>18202713298.547859</v>
      </c>
      <c r="E2809" s="4">
        <v>12694274297.52858</v>
      </c>
      <c r="F2809" s="4">
        <v>0</v>
      </c>
      <c r="G2809" s="4">
        <v>0</v>
      </c>
    </row>
    <row r="2810" spans="1:7" x14ac:dyDescent="0.25">
      <c r="A2810" s="2">
        <v>40484</v>
      </c>
      <c r="B2810" s="4">
        <v>14414938855.474779</v>
      </c>
      <c r="C2810" s="4">
        <v>11166774300.88316</v>
      </c>
      <c r="D2810" s="4">
        <v>16577946063.97506</v>
      </c>
      <c r="E2810" s="4">
        <v>6974137390.4241934</v>
      </c>
      <c r="F2810" s="4">
        <v>0</v>
      </c>
      <c r="G2810" s="4">
        <v>0</v>
      </c>
    </row>
    <row r="2811" spans="1:7" x14ac:dyDescent="0.25">
      <c r="A2811" s="2">
        <v>40485</v>
      </c>
      <c r="B2811" s="4">
        <v>26193063927.061298</v>
      </c>
      <c r="C2811" s="4">
        <v>14723276989.1476</v>
      </c>
      <c r="D2811" s="4">
        <v>24741192151.052132</v>
      </c>
      <c r="E2811" s="4">
        <v>8084451505.7395868</v>
      </c>
      <c r="F2811" s="4">
        <v>0</v>
      </c>
      <c r="G2811" s="4">
        <v>0</v>
      </c>
    </row>
    <row r="2812" spans="1:7" x14ac:dyDescent="0.25">
      <c r="A2812" s="2">
        <v>40486</v>
      </c>
      <c r="B2812" s="4">
        <v>33659701623.49313</v>
      </c>
      <c r="C2812" s="4">
        <v>15630591217.714581</v>
      </c>
      <c r="D2812" s="4">
        <v>26784459713.595921</v>
      </c>
      <c r="E2812" s="4">
        <v>5417059681.140111</v>
      </c>
      <c r="F2812" s="4">
        <v>0</v>
      </c>
      <c r="G2812" s="4">
        <v>0</v>
      </c>
    </row>
    <row r="2813" spans="1:7" x14ac:dyDescent="0.25">
      <c r="A2813" s="2">
        <v>40487</v>
      </c>
      <c r="B2813" s="4">
        <v>49567638408.978653</v>
      </c>
      <c r="C2813" s="4">
        <v>18396134035.052929</v>
      </c>
      <c r="D2813" s="4">
        <v>22868376255.518909</v>
      </c>
      <c r="E2813" s="4">
        <v>8639812352.3635159</v>
      </c>
      <c r="F2813" s="4">
        <v>0</v>
      </c>
      <c r="G2813" s="4">
        <v>0</v>
      </c>
    </row>
    <row r="2814" spans="1:7" x14ac:dyDescent="0.25">
      <c r="A2814" s="2">
        <v>40490</v>
      </c>
      <c r="B2814" s="4">
        <v>25097537424.078949</v>
      </c>
      <c r="C2814" s="4">
        <v>15718398844.91913</v>
      </c>
      <c r="D2814" s="4">
        <v>20229883306.369839</v>
      </c>
      <c r="E2814" s="4">
        <v>7169637790.3376493</v>
      </c>
      <c r="F2814" s="4">
        <v>0</v>
      </c>
      <c r="G2814" s="4">
        <v>0</v>
      </c>
    </row>
    <row r="2815" spans="1:7" x14ac:dyDescent="0.25">
      <c r="A2815" s="2">
        <v>40491</v>
      </c>
      <c r="B2815" s="4">
        <v>32383008869.938702</v>
      </c>
      <c r="C2815" s="4">
        <v>16646013547.858231</v>
      </c>
      <c r="D2815" s="4">
        <v>21430580237.706169</v>
      </c>
      <c r="E2815" s="4">
        <v>7356216606.5622311</v>
      </c>
      <c r="F2815" s="4">
        <v>0</v>
      </c>
      <c r="G2815" s="4">
        <v>0</v>
      </c>
    </row>
    <row r="2816" spans="1:7" x14ac:dyDescent="0.25">
      <c r="A2816" s="2">
        <v>40492</v>
      </c>
      <c r="B2816" s="4">
        <v>24997789625.38364</v>
      </c>
      <c r="C2816" s="4">
        <v>15547097348.644911</v>
      </c>
      <c r="D2816" s="4">
        <v>21690986237.600979</v>
      </c>
      <c r="E2816" s="4">
        <v>8089650880.1802664</v>
      </c>
      <c r="F2816" s="4">
        <v>0</v>
      </c>
      <c r="G2816" s="4">
        <v>0</v>
      </c>
    </row>
    <row r="2817" spans="1:7" x14ac:dyDescent="0.25">
      <c r="A2817" s="2">
        <v>40493</v>
      </c>
      <c r="B2817" s="4">
        <v>25720775768.020199</v>
      </c>
      <c r="C2817" s="4">
        <v>19087139739.270569</v>
      </c>
      <c r="D2817" s="4">
        <v>19291311926.359051</v>
      </c>
      <c r="E2817" s="4">
        <v>18172906839.921612</v>
      </c>
      <c r="F2817" s="4">
        <v>0</v>
      </c>
      <c r="G2817" s="4">
        <v>0</v>
      </c>
    </row>
    <row r="2818" spans="1:7" x14ac:dyDescent="0.25">
      <c r="A2818" s="2">
        <v>40494</v>
      </c>
      <c r="B2818" s="4">
        <v>29057647143.60284</v>
      </c>
      <c r="C2818" s="4">
        <v>19620245166.14967</v>
      </c>
      <c r="D2818" s="4">
        <v>22817349025.681091</v>
      </c>
      <c r="E2818" s="4">
        <v>7606518390.9634705</v>
      </c>
      <c r="F2818" s="4">
        <v>0</v>
      </c>
      <c r="G2818" s="4">
        <v>0</v>
      </c>
    </row>
    <row r="2819" spans="1:7" x14ac:dyDescent="0.25">
      <c r="A2819" s="2">
        <v>40497</v>
      </c>
      <c r="B2819" s="4">
        <v>19773038206.299591</v>
      </c>
      <c r="C2819" s="4">
        <v>12556299878.69511</v>
      </c>
      <c r="D2819" s="4">
        <v>16310495536.446329</v>
      </c>
      <c r="E2819" s="4">
        <v>3514571148.7418499</v>
      </c>
      <c r="F2819" s="4">
        <v>0</v>
      </c>
      <c r="G2819" s="4">
        <v>0</v>
      </c>
    </row>
    <row r="2820" spans="1:7" x14ac:dyDescent="0.25">
      <c r="A2820" s="2">
        <v>40498</v>
      </c>
      <c r="B2820" s="4">
        <v>24837616353.881851</v>
      </c>
      <c r="C2820" s="4">
        <v>15672643082.6991</v>
      </c>
      <c r="D2820" s="4">
        <v>16987556896.744209</v>
      </c>
      <c r="E2820" s="4">
        <v>5319257042.0501804</v>
      </c>
      <c r="F2820" s="4">
        <v>0</v>
      </c>
      <c r="G2820" s="4">
        <v>0</v>
      </c>
    </row>
    <row r="2821" spans="1:7" x14ac:dyDescent="0.25">
      <c r="A2821" s="2">
        <v>40499</v>
      </c>
      <c r="B2821" s="4">
        <v>23273691269.34708</v>
      </c>
      <c r="C2821" s="4">
        <v>18243644130.555</v>
      </c>
      <c r="D2821" s="4">
        <v>19434713155.672871</v>
      </c>
      <c r="E2821" s="4">
        <v>4760730174.4012976</v>
      </c>
      <c r="F2821" s="4">
        <v>0</v>
      </c>
      <c r="G2821" s="4">
        <v>0</v>
      </c>
    </row>
    <row r="2822" spans="1:7" x14ac:dyDescent="0.25">
      <c r="A2822" s="2">
        <v>40500</v>
      </c>
      <c r="B2822" s="4">
        <v>19615091060.84222</v>
      </c>
      <c r="C2822" s="4">
        <v>14340983567.319321</v>
      </c>
      <c r="D2822" s="4">
        <v>15036960154.3279</v>
      </c>
      <c r="E2822" s="4">
        <v>5087714401.287878</v>
      </c>
      <c r="F2822" s="4">
        <v>0</v>
      </c>
      <c r="G2822" s="4">
        <v>0</v>
      </c>
    </row>
    <row r="2823" spans="1:7" x14ac:dyDescent="0.25">
      <c r="A2823" s="2">
        <v>40501</v>
      </c>
      <c r="B2823" s="4">
        <v>18694216519.190979</v>
      </c>
      <c r="C2823" s="4">
        <v>15007299748.404221</v>
      </c>
      <c r="D2823" s="4">
        <v>16387914496.464491</v>
      </c>
      <c r="E2823" s="4">
        <v>7393242135.1352158</v>
      </c>
      <c r="F2823" s="4">
        <v>0</v>
      </c>
      <c r="G2823" s="4">
        <v>0</v>
      </c>
    </row>
    <row r="2824" spans="1:7" x14ac:dyDescent="0.25">
      <c r="A2824" s="2">
        <v>40504</v>
      </c>
      <c r="B2824" s="4">
        <v>17538532393.615299</v>
      </c>
      <c r="C2824" s="4">
        <v>11238075545.98588</v>
      </c>
      <c r="D2824" s="4">
        <v>12430478638.92878</v>
      </c>
      <c r="E2824" s="4">
        <v>3063695960.044024</v>
      </c>
      <c r="F2824" s="4">
        <v>0</v>
      </c>
      <c r="G2824" s="4">
        <v>0</v>
      </c>
    </row>
    <row r="2825" spans="1:7" x14ac:dyDescent="0.25">
      <c r="A2825" s="2">
        <v>40505</v>
      </c>
      <c r="B2825" s="4">
        <v>19201621287.278648</v>
      </c>
      <c r="C2825" s="4">
        <v>14487465263.1192</v>
      </c>
      <c r="D2825" s="4">
        <v>16189636423.04705</v>
      </c>
      <c r="E2825" s="4">
        <v>4252542245.8704252</v>
      </c>
      <c r="F2825" s="4">
        <v>0</v>
      </c>
      <c r="G2825" s="4">
        <v>0</v>
      </c>
    </row>
    <row r="2826" spans="1:7" x14ac:dyDescent="0.25">
      <c r="A2826" s="2">
        <v>40506</v>
      </c>
      <c r="B2826" s="4">
        <v>16554424875.27318</v>
      </c>
      <c r="C2826" s="4">
        <v>11248428439.75462</v>
      </c>
      <c r="D2826" s="4">
        <v>14498246393.468161</v>
      </c>
      <c r="E2826" s="4">
        <v>5983064030.7306128</v>
      </c>
      <c r="F2826" s="4">
        <v>0</v>
      </c>
      <c r="G2826" s="4">
        <v>0</v>
      </c>
    </row>
    <row r="2827" spans="1:7" x14ac:dyDescent="0.25">
      <c r="A2827" s="2">
        <v>40507</v>
      </c>
      <c r="B2827" s="4">
        <v>16226250114.68346</v>
      </c>
      <c r="C2827" s="4">
        <v>9737309895.3672943</v>
      </c>
      <c r="D2827" s="4">
        <v>13226742632.00164</v>
      </c>
      <c r="E2827" s="4">
        <v>3919930028.825357</v>
      </c>
      <c r="F2827" s="4">
        <v>0</v>
      </c>
      <c r="G2827" s="4">
        <v>0</v>
      </c>
    </row>
    <row r="2828" spans="1:7" x14ac:dyDescent="0.25">
      <c r="A2828" s="2">
        <v>40508</v>
      </c>
      <c r="B2828" s="4">
        <v>14343300076.87999</v>
      </c>
      <c r="C2828" s="4">
        <v>8645493798.6961308</v>
      </c>
      <c r="D2828" s="4">
        <v>11787911347.63983</v>
      </c>
      <c r="E2828" s="4">
        <v>4171753203.7041821</v>
      </c>
      <c r="F2828" s="4">
        <v>0</v>
      </c>
      <c r="G2828" s="4">
        <v>0</v>
      </c>
    </row>
    <row r="2829" spans="1:7" x14ac:dyDescent="0.25">
      <c r="A2829" s="2">
        <v>40511</v>
      </c>
      <c r="B2829" s="4">
        <v>13217165255.44672</v>
      </c>
      <c r="C2829" s="4">
        <v>9775474089.541687</v>
      </c>
      <c r="D2829" s="4">
        <v>11906229189.65909</v>
      </c>
      <c r="E2829" s="4">
        <v>3780917372.7460899</v>
      </c>
      <c r="F2829" s="4">
        <v>0</v>
      </c>
      <c r="G2829" s="4">
        <v>0</v>
      </c>
    </row>
    <row r="2830" spans="1:7" x14ac:dyDescent="0.25">
      <c r="A2830" s="2">
        <v>40512</v>
      </c>
      <c r="B2830" s="4">
        <v>23418380244.254169</v>
      </c>
      <c r="C2830" s="4">
        <v>14766938858.067459</v>
      </c>
      <c r="D2830" s="4">
        <v>23319370861.563629</v>
      </c>
      <c r="E2830" s="4">
        <v>5261142241.4411621</v>
      </c>
      <c r="F2830" s="4">
        <v>0</v>
      </c>
      <c r="G2830" s="4">
        <v>0</v>
      </c>
    </row>
    <row r="2831" spans="1:7" x14ac:dyDescent="0.25">
      <c r="A2831" s="2">
        <v>40513</v>
      </c>
      <c r="B2831" s="4">
        <v>19494694519.47879</v>
      </c>
      <c r="C2831" s="4">
        <v>12530697022.235979</v>
      </c>
      <c r="D2831" s="4">
        <v>18057380023.537079</v>
      </c>
      <c r="E2831" s="4">
        <v>6049561955.3860455</v>
      </c>
      <c r="F2831" s="4">
        <v>0</v>
      </c>
      <c r="G2831" s="4">
        <v>0</v>
      </c>
    </row>
    <row r="2832" spans="1:7" x14ac:dyDescent="0.25">
      <c r="A2832" s="2">
        <v>40514</v>
      </c>
      <c r="B2832" s="4">
        <v>22998422378.60384</v>
      </c>
      <c r="C2832" s="4">
        <v>14351621743.93309</v>
      </c>
      <c r="D2832" s="4">
        <v>18131775154.0914</v>
      </c>
      <c r="E2832" s="4">
        <v>7480163243.2415924</v>
      </c>
      <c r="F2832" s="4">
        <v>0</v>
      </c>
      <c r="G2832" s="4">
        <v>0</v>
      </c>
    </row>
    <row r="2833" spans="1:7" x14ac:dyDescent="0.25">
      <c r="A2833" s="2">
        <v>40515</v>
      </c>
      <c r="B2833" s="4">
        <v>20487704048.49065</v>
      </c>
      <c r="C2833" s="4">
        <v>12893021777.66581</v>
      </c>
      <c r="D2833" s="4">
        <v>16027643176.09934</v>
      </c>
      <c r="E2833" s="4">
        <v>7481339869.0134439</v>
      </c>
      <c r="F2833" s="4">
        <v>0</v>
      </c>
      <c r="G2833" s="4">
        <v>0</v>
      </c>
    </row>
    <row r="2834" spans="1:7" x14ac:dyDescent="0.25">
      <c r="A2834" s="2">
        <v>40518</v>
      </c>
      <c r="B2834" s="4">
        <v>16081236858.225389</v>
      </c>
      <c r="C2834" s="4">
        <v>11933486407.35675</v>
      </c>
      <c r="D2834" s="4">
        <v>13620891032.284559</v>
      </c>
      <c r="E2834" s="4">
        <v>4037741091.8594742</v>
      </c>
      <c r="F2834" s="4">
        <v>0</v>
      </c>
      <c r="G2834" s="4">
        <v>0</v>
      </c>
    </row>
    <row r="2835" spans="1:7" x14ac:dyDescent="0.25">
      <c r="A2835" s="2">
        <v>40519</v>
      </c>
      <c r="B2835" s="4">
        <v>15948549106.47608</v>
      </c>
      <c r="C2835" s="4">
        <v>10613671252.62385</v>
      </c>
      <c r="D2835" s="4">
        <v>13392148441.30411</v>
      </c>
      <c r="E2835" s="4">
        <v>3480190105.8469262</v>
      </c>
      <c r="F2835" s="4">
        <v>0</v>
      </c>
      <c r="G2835" s="4">
        <v>0</v>
      </c>
    </row>
    <row r="2836" spans="1:7" x14ac:dyDescent="0.25">
      <c r="A2836" s="2">
        <v>40520</v>
      </c>
      <c r="B2836" s="4">
        <v>18292285465.261768</v>
      </c>
      <c r="C2836" s="4">
        <v>11954944100.775749</v>
      </c>
      <c r="D2836" s="4">
        <v>13633859043.719351</v>
      </c>
      <c r="E2836" s="4">
        <v>3900329743.5879769</v>
      </c>
      <c r="F2836" s="4">
        <v>0</v>
      </c>
      <c r="G2836" s="4">
        <v>0</v>
      </c>
    </row>
    <row r="2837" spans="1:7" x14ac:dyDescent="0.25">
      <c r="A2837" s="2">
        <v>40521</v>
      </c>
      <c r="B2837" s="4">
        <v>15093276392.41799</v>
      </c>
      <c r="C2837" s="4">
        <v>10797391062.64106</v>
      </c>
      <c r="D2837" s="4">
        <v>13511006895.55747</v>
      </c>
      <c r="E2837" s="4">
        <v>3993468579.123641</v>
      </c>
      <c r="F2837" s="4">
        <v>0</v>
      </c>
      <c r="G2837" s="4">
        <v>0</v>
      </c>
    </row>
    <row r="2838" spans="1:7" x14ac:dyDescent="0.25">
      <c r="A2838" s="2">
        <v>40522</v>
      </c>
      <c r="B2838" s="4">
        <v>14491315588.24349</v>
      </c>
      <c r="C2838" s="4">
        <v>10273108587.682159</v>
      </c>
      <c r="D2838" s="4">
        <v>13030147395.88031</v>
      </c>
      <c r="E2838" s="4">
        <v>4545500134.8732548</v>
      </c>
      <c r="F2838" s="4">
        <v>0</v>
      </c>
      <c r="G2838" s="4">
        <v>0</v>
      </c>
    </row>
    <row r="2839" spans="1:7" x14ac:dyDescent="0.25">
      <c r="A2839" s="2">
        <v>40525</v>
      </c>
      <c r="B2839" s="4">
        <v>14726725359.164221</v>
      </c>
      <c r="C2839" s="4">
        <v>9773089379.3790627</v>
      </c>
      <c r="D2839" s="4">
        <v>10692093195.604771</v>
      </c>
      <c r="E2839" s="4">
        <v>4572289195.4888535</v>
      </c>
      <c r="F2839" s="4">
        <v>0</v>
      </c>
      <c r="G2839" s="4">
        <v>0</v>
      </c>
    </row>
    <row r="2840" spans="1:7" x14ac:dyDescent="0.25">
      <c r="A2840" s="2">
        <v>40526</v>
      </c>
      <c r="B2840" s="4">
        <v>14691450710.90855</v>
      </c>
      <c r="C2840" s="4">
        <v>8698891479.8470592</v>
      </c>
      <c r="D2840" s="4">
        <v>11942433888.9636</v>
      </c>
      <c r="E2840" s="4">
        <v>2584137763.162271</v>
      </c>
      <c r="F2840" s="4">
        <v>0</v>
      </c>
      <c r="G2840" s="4">
        <v>0</v>
      </c>
    </row>
    <row r="2841" spans="1:7" x14ac:dyDescent="0.25">
      <c r="A2841" s="2">
        <v>40527</v>
      </c>
      <c r="B2841" s="4">
        <v>18080052600.86142</v>
      </c>
      <c r="C2841" s="4">
        <v>12626604659.01236</v>
      </c>
      <c r="D2841" s="4">
        <v>14423679976.84877</v>
      </c>
      <c r="E2841" s="4">
        <v>4185569422.0984492</v>
      </c>
      <c r="F2841" s="4">
        <v>0</v>
      </c>
      <c r="G2841" s="4">
        <v>0</v>
      </c>
    </row>
    <row r="2842" spans="1:7" x14ac:dyDescent="0.25">
      <c r="A2842" s="2">
        <v>40528</v>
      </c>
      <c r="B2842" s="4">
        <v>17565784308.941608</v>
      </c>
      <c r="C2842" s="4">
        <v>14139557546.440041</v>
      </c>
      <c r="D2842" s="4">
        <v>12609328144.265249</v>
      </c>
      <c r="E2842" s="4">
        <v>7887566049.6376934</v>
      </c>
      <c r="F2842" s="4">
        <v>0</v>
      </c>
      <c r="G2842" s="4">
        <v>0</v>
      </c>
    </row>
    <row r="2843" spans="1:7" x14ac:dyDescent="0.25">
      <c r="A2843" s="2">
        <v>40529</v>
      </c>
      <c r="B2843" s="4">
        <v>15215119902.080721</v>
      </c>
      <c r="C2843" s="4">
        <v>12111827560.905951</v>
      </c>
      <c r="D2843" s="4">
        <v>18987752946.262939</v>
      </c>
      <c r="E2843" s="4">
        <v>4482985882.7867508</v>
      </c>
      <c r="F2843" s="4">
        <v>0</v>
      </c>
      <c r="G2843" s="4">
        <v>0</v>
      </c>
    </row>
    <row r="2844" spans="1:7" x14ac:dyDescent="0.25">
      <c r="A2844" s="2">
        <v>40532</v>
      </c>
      <c r="B2844" s="4">
        <v>13789293961.06341</v>
      </c>
      <c r="C2844" s="4">
        <v>10551447015.11005</v>
      </c>
      <c r="D2844" s="4">
        <v>11373929375.939211</v>
      </c>
      <c r="E2844" s="4">
        <v>3143221515.7478471</v>
      </c>
      <c r="F2844" s="4">
        <v>0</v>
      </c>
      <c r="G2844" s="4">
        <v>0</v>
      </c>
    </row>
    <row r="2845" spans="1:7" x14ac:dyDescent="0.25">
      <c r="A2845" s="2">
        <v>40533</v>
      </c>
      <c r="B2845" s="4">
        <v>13241644332.66095</v>
      </c>
      <c r="C2845" s="4">
        <v>10386638650.42898</v>
      </c>
      <c r="D2845" s="4">
        <v>12596421510.56708</v>
      </c>
      <c r="E2845" s="4">
        <v>2699398790.3146782</v>
      </c>
      <c r="F2845" s="4">
        <v>0</v>
      </c>
      <c r="G2845" s="4">
        <v>0</v>
      </c>
    </row>
    <row r="2846" spans="1:7" x14ac:dyDescent="0.25">
      <c r="A2846" s="2">
        <v>40534</v>
      </c>
      <c r="B2846" s="4">
        <v>12453335677.605209</v>
      </c>
      <c r="C2846" s="4">
        <v>8856958557.2037811</v>
      </c>
      <c r="D2846" s="4">
        <v>11058559829.61367</v>
      </c>
      <c r="E2846" s="4">
        <v>3581382670.1807299</v>
      </c>
      <c r="F2846" s="4">
        <v>0</v>
      </c>
      <c r="G2846" s="4">
        <v>0</v>
      </c>
    </row>
    <row r="2847" spans="1:7" x14ac:dyDescent="0.25">
      <c r="A2847" s="2">
        <v>40535</v>
      </c>
      <c r="B2847" s="4">
        <v>8585002355.3130713</v>
      </c>
      <c r="C2847" s="4">
        <v>6087054009.6985188</v>
      </c>
      <c r="D2847" s="4">
        <v>7442931759.3577118</v>
      </c>
      <c r="E2847" s="4">
        <v>7112636983.6010399</v>
      </c>
      <c r="F2847" s="4">
        <v>0</v>
      </c>
      <c r="G2847" s="4">
        <v>0</v>
      </c>
    </row>
    <row r="2848" spans="1:7" x14ac:dyDescent="0.25">
      <c r="A2848" s="2">
        <v>40536</v>
      </c>
      <c r="B2848" s="4">
        <v>5592319854.8406086</v>
      </c>
      <c r="C2848" s="4">
        <v>3188064957.2894468</v>
      </c>
      <c r="D2848" s="4">
        <v>4930901407.7507257</v>
      </c>
      <c r="E2848" s="4">
        <v>2734360980.1046691</v>
      </c>
      <c r="F2848" s="4">
        <v>0</v>
      </c>
      <c r="G2848" s="4">
        <v>0</v>
      </c>
    </row>
    <row r="2849" spans="1:7" x14ac:dyDescent="0.25">
      <c r="A2849" s="2">
        <v>40539</v>
      </c>
      <c r="B2849" s="4">
        <v>0</v>
      </c>
      <c r="C2849" s="4">
        <v>0</v>
      </c>
      <c r="D2849" s="4">
        <v>0</v>
      </c>
      <c r="E2849" s="4">
        <v>0</v>
      </c>
      <c r="F2849" s="4">
        <v>0</v>
      </c>
      <c r="G2849" s="4">
        <v>0</v>
      </c>
    </row>
    <row r="2850" spans="1:7" x14ac:dyDescent="0.25">
      <c r="A2850" s="2">
        <v>40540</v>
      </c>
      <c r="B2850" s="4">
        <v>9997733713.3301086</v>
      </c>
      <c r="C2850" s="4">
        <v>7123758243.2112961</v>
      </c>
      <c r="D2850" s="4">
        <v>8675586411.8837528</v>
      </c>
      <c r="E2850" s="4">
        <v>2323830991.4801559</v>
      </c>
      <c r="F2850" s="4">
        <v>0</v>
      </c>
      <c r="G2850" s="4">
        <v>0</v>
      </c>
    </row>
    <row r="2851" spans="1:7" x14ac:dyDescent="0.25">
      <c r="A2851" s="2">
        <v>40541</v>
      </c>
      <c r="B2851" s="4">
        <v>9350430381.9880409</v>
      </c>
      <c r="C2851" s="4">
        <v>5646349937.613472</v>
      </c>
      <c r="D2851" s="4">
        <v>7022950373.1733932</v>
      </c>
      <c r="E2851" s="4">
        <v>2544684748.1374979</v>
      </c>
      <c r="F2851" s="4">
        <v>0</v>
      </c>
      <c r="G2851" s="4">
        <v>0</v>
      </c>
    </row>
    <row r="2852" spans="1:7" x14ac:dyDescent="0.25">
      <c r="A2852" s="2">
        <v>40542</v>
      </c>
      <c r="B2852" s="4">
        <v>10378405166.426331</v>
      </c>
      <c r="C2852" s="4">
        <v>7433802792.908165</v>
      </c>
      <c r="D2852" s="4">
        <v>16352542361.804979</v>
      </c>
      <c r="E2852" s="4">
        <v>2494542495.4188132</v>
      </c>
      <c r="F2852" s="4">
        <v>0</v>
      </c>
      <c r="G2852" s="4">
        <v>0</v>
      </c>
    </row>
    <row r="2853" spans="1:7" x14ac:dyDescent="0.25">
      <c r="A2853" s="2">
        <v>40543</v>
      </c>
      <c r="B2853" s="4">
        <v>7883844035.8180199</v>
      </c>
      <c r="C2853" s="4">
        <v>5101763081.6481915</v>
      </c>
      <c r="D2853" s="4">
        <v>6890758164.6239223</v>
      </c>
      <c r="E2853" s="4">
        <v>1606221925.576653</v>
      </c>
      <c r="F2853" s="4">
        <v>0</v>
      </c>
      <c r="G2853" s="4">
        <v>0</v>
      </c>
    </row>
    <row r="2854" spans="1:7" x14ac:dyDescent="0.25">
      <c r="A2854" s="2">
        <v>40546</v>
      </c>
      <c r="B2854" s="4">
        <v>11858105960.5833</v>
      </c>
      <c r="C2854" s="4">
        <v>8169385478.4443007</v>
      </c>
      <c r="D2854" s="4">
        <v>9426761394.0895271</v>
      </c>
      <c r="E2854" s="4">
        <v>2587449972.7634101</v>
      </c>
      <c r="F2854" s="4">
        <v>0</v>
      </c>
      <c r="G2854" s="4">
        <v>0</v>
      </c>
    </row>
    <row r="2855" spans="1:7" x14ac:dyDescent="0.25">
      <c r="A2855" s="2">
        <v>40547</v>
      </c>
      <c r="B2855" s="4">
        <v>16981700685.90535</v>
      </c>
      <c r="C2855" s="4">
        <v>12404083681.77322</v>
      </c>
      <c r="D2855" s="4">
        <v>15265856413.063629</v>
      </c>
      <c r="E2855" s="4">
        <v>4131917826.2544112</v>
      </c>
      <c r="F2855" s="4">
        <v>0</v>
      </c>
      <c r="G2855" s="4">
        <v>0</v>
      </c>
    </row>
    <row r="2856" spans="1:7" x14ac:dyDescent="0.25">
      <c r="A2856" s="2">
        <v>40548</v>
      </c>
      <c r="B2856" s="4">
        <v>20691729129.138439</v>
      </c>
      <c r="C2856" s="4">
        <v>11876391390.194481</v>
      </c>
      <c r="D2856" s="4">
        <v>14277672745.30776</v>
      </c>
      <c r="E2856" s="4">
        <v>4492813775.1141272</v>
      </c>
      <c r="F2856" s="4">
        <v>0</v>
      </c>
      <c r="G2856" s="4">
        <v>0</v>
      </c>
    </row>
    <row r="2857" spans="1:7" x14ac:dyDescent="0.25">
      <c r="A2857" s="2">
        <v>40549</v>
      </c>
      <c r="B2857" s="4">
        <v>18538227123.44706</v>
      </c>
      <c r="C2857" s="4">
        <v>11242332733.280861</v>
      </c>
      <c r="D2857" s="4">
        <v>13308365761.63719</v>
      </c>
      <c r="E2857" s="4">
        <v>4443254894.3966331</v>
      </c>
      <c r="F2857" s="4">
        <v>0</v>
      </c>
      <c r="G2857" s="4">
        <v>0</v>
      </c>
    </row>
    <row r="2858" spans="1:7" x14ac:dyDescent="0.25">
      <c r="A2858" s="2">
        <v>40550</v>
      </c>
      <c r="B2858" s="4">
        <v>18317077858.578529</v>
      </c>
      <c r="C2858" s="4">
        <v>11834799431.705561</v>
      </c>
      <c r="D2858" s="4">
        <v>14522392049.98057</v>
      </c>
      <c r="E2858" s="4">
        <v>5518392019.0370913</v>
      </c>
      <c r="F2858" s="4">
        <v>0</v>
      </c>
      <c r="G2858" s="4">
        <v>0</v>
      </c>
    </row>
    <row r="2859" spans="1:7" x14ac:dyDescent="0.25">
      <c r="A2859" s="2">
        <v>40553</v>
      </c>
      <c r="B2859" s="4">
        <v>15296976705.74584</v>
      </c>
      <c r="C2859" s="4">
        <v>10036031596.96628</v>
      </c>
      <c r="D2859" s="4">
        <v>25328830832.471199</v>
      </c>
      <c r="E2859" s="4">
        <v>3085166701.3341742</v>
      </c>
      <c r="F2859" s="4">
        <v>0</v>
      </c>
      <c r="G2859" s="4">
        <v>0</v>
      </c>
    </row>
    <row r="2860" spans="1:7" x14ac:dyDescent="0.25">
      <c r="A2860" s="2">
        <v>40554</v>
      </c>
      <c r="B2860" s="4">
        <v>17767949866.049999</v>
      </c>
      <c r="C2860" s="4">
        <v>10606604615.33898</v>
      </c>
      <c r="D2860" s="4">
        <v>12001966939.792351</v>
      </c>
      <c r="E2860" s="4">
        <v>3056948351.8069358</v>
      </c>
      <c r="F2860" s="4">
        <v>0</v>
      </c>
      <c r="G2860" s="4">
        <v>0</v>
      </c>
    </row>
    <row r="2861" spans="1:7" x14ac:dyDescent="0.25">
      <c r="A2861" s="2">
        <v>40555</v>
      </c>
      <c r="B2861" s="4">
        <v>23538019278.769741</v>
      </c>
      <c r="C2861" s="4">
        <v>14531392178.336189</v>
      </c>
      <c r="D2861" s="4">
        <v>16012558888.503639</v>
      </c>
      <c r="E2861" s="4">
        <v>4626569156.2750092</v>
      </c>
      <c r="F2861" s="4">
        <v>0</v>
      </c>
      <c r="G2861" s="4">
        <v>0</v>
      </c>
    </row>
    <row r="2862" spans="1:7" x14ac:dyDescent="0.25">
      <c r="A2862" s="2">
        <v>40556</v>
      </c>
      <c r="B2862" s="4">
        <v>23233182675.358749</v>
      </c>
      <c r="C2862" s="4">
        <v>14147927136.24826</v>
      </c>
      <c r="D2862" s="4">
        <v>20002336883.880581</v>
      </c>
      <c r="E2862" s="4">
        <v>5088741645.0033226</v>
      </c>
      <c r="F2862" s="4">
        <v>0</v>
      </c>
      <c r="G2862" s="4">
        <v>0</v>
      </c>
    </row>
    <row r="2863" spans="1:7" x14ac:dyDescent="0.25">
      <c r="A2863" s="2">
        <v>40557</v>
      </c>
      <c r="B2863" s="4">
        <v>18088094405.585251</v>
      </c>
      <c r="C2863" s="4">
        <v>12844033422.152571</v>
      </c>
      <c r="D2863" s="4">
        <v>13042805504.061131</v>
      </c>
      <c r="E2863" s="4">
        <v>4506746407.6407967</v>
      </c>
      <c r="F2863" s="4">
        <v>0</v>
      </c>
      <c r="G2863" s="4">
        <v>0</v>
      </c>
    </row>
    <row r="2864" spans="1:7" x14ac:dyDescent="0.25">
      <c r="A2864" s="2">
        <v>40560</v>
      </c>
      <c r="B2864" s="4">
        <v>15305620135.62051</v>
      </c>
      <c r="C2864" s="4">
        <v>9661068079.658535</v>
      </c>
      <c r="D2864" s="4">
        <v>12195771544.104139</v>
      </c>
      <c r="E2864" s="4">
        <v>4237787416.59093</v>
      </c>
      <c r="F2864" s="4">
        <v>0</v>
      </c>
      <c r="G2864" s="4">
        <v>0</v>
      </c>
    </row>
    <row r="2865" spans="1:7" x14ac:dyDescent="0.25">
      <c r="A2865" s="2">
        <v>40561</v>
      </c>
      <c r="B2865" s="4">
        <v>18967584344.2883</v>
      </c>
      <c r="C2865" s="4">
        <v>11865968002.47291</v>
      </c>
      <c r="D2865" s="4">
        <v>12991625524.77339</v>
      </c>
      <c r="E2865" s="4">
        <v>2959682692.302537</v>
      </c>
      <c r="F2865" s="4">
        <v>0</v>
      </c>
      <c r="G2865" s="4">
        <v>0</v>
      </c>
    </row>
    <row r="2866" spans="1:7" x14ac:dyDescent="0.25">
      <c r="A2866" s="2">
        <v>40562</v>
      </c>
      <c r="B2866" s="4">
        <v>20087482570.146488</v>
      </c>
      <c r="C2866" s="4">
        <v>13240160061.67593</v>
      </c>
      <c r="D2866" s="4">
        <v>12139497376.57478</v>
      </c>
      <c r="E2866" s="4">
        <v>5783960115.248209</v>
      </c>
      <c r="F2866" s="4">
        <v>0</v>
      </c>
      <c r="G2866" s="4">
        <v>0</v>
      </c>
    </row>
    <row r="2867" spans="1:7" x14ac:dyDescent="0.25">
      <c r="A2867" s="2">
        <v>40563</v>
      </c>
      <c r="B2867" s="4">
        <v>19805639616.212688</v>
      </c>
      <c r="C2867" s="4">
        <v>14805213210.017229</v>
      </c>
      <c r="D2867" s="4">
        <v>12689521862.406031</v>
      </c>
      <c r="E2867" s="4">
        <v>4814527146.3298788</v>
      </c>
      <c r="F2867" s="4">
        <v>0</v>
      </c>
      <c r="G2867" s="4">
        <v>0</v>
      </c>
    </row>
    <row r="2868" spans="1:7" x14ac:dyDescent="0.25">
      <c r="A2868" s="2">
        <v>40564</v>
      </c>
      <c r="B2868" s="4">
        <v>17368490364.088131</v>
      </c>
      <c r="C2868" s="4">
        <v>12070429639.288719</v>
      </c>
      <c r="D2868" s="4">
        <v>13515866172.668209</v>
      </c>
      <c r="E2868" s="4">
        <v>3007708768.194962</v>
      </c>
      <c r="F2868" s="4">
        <v>0</v>
      </c>
      <c r="G2868" s="4">
        <v>0</v>
      </c>
    </row>
    <row r="2869" spans="1:7" x14ac:dyDescent="0.25">
      <c r="A2869" s="2">
        <v>40567</v>
      </c>
      <c r="B2869" s="4">
        <v>13687042992.289379</v>
      </c>
      <c r="C2869" s="4">
        <v>9891701061.3256035</v>
      </c>
      <c r="D2869" s="4">
        <v>10730846258.77733</v>
      </c>
      <c r="E2869" s="4">
        <v>3031592045.2544599</v>
      </c>
      <c r="F2869" s="4">
        <v>0</v>
      </c>
      <c r="G2869" s="4">
        <v>0</v>
      </c>
    </row>
    <row r="2870" spans="1:7" x14ac:dyDescent="0.25">
      <c r="A2870" s="2">
        <v>40568</v>
      </c>
      <c r="B2870" s="4">
        <v>13265790008.125179</v>
      </c>
      <c r="C2870" s="4">
        <v>11249303457.675949</v>
      </c>
      <c r="D2870" s="4">
        <v>10461762027.59066</v>
      </c>
      <c r="E2870" s="4">
        <v>3105724082.2123199</v>
      </c>
      <c r="F2870" s="4">
        <v>0</v>
      </c>
      <c r="G2870" s="4">
        <v>0</v>
      </c>
    </row>
    <row r="2871" spans="1:7" x14ac:dyDescent="0.25">
      <c r="A2871" s="2">
        <v>40569</v>
      </c>
      <c r="B2871" s="4">
        <v>15643453912.69442</v>
      </c>
      <c r="C2871" s="4">
        <v>11149871799.85652</v>
      </c>
      <c r="D2871" s="4">
        <v>12985567064.43367</v>
      </c>
      <c r="E2871" s="4">
        <v>2793017654.2436252</v>
      </c>
      <c r="F2871" s="4">
        <v>0</v>
      </c>
      <c r="G2871" s="4">
        <v>0</v>
      </c>
    </row>
    <row r="2872" spans="1:7" x14ac:dyDescent="0.25">
      <c r="A2872" s="2">
        <v>40570</v>
      </c>
      <c r="B2872" s="4">
        <v>16749623932.58869</v>
      </c>
      <c r="C2872" s="4">
        <v>12071830745.031719</v>
      </c>
      <c r="D2872" s="4">
        <v>14474453272.929779</v>
      </c>
      <c r="E2872" s="4">
        <v>3286046614.9899311</v>
      </c>
      <c r="F2872" s="4">
        <v>0</v>
      </c>
      <c r="G2872" s="4">
        <v>0</v>
      </c>
    </row>
    <row r="2873" spans="1:7" x14ac:dyDescent="0.25">
      <c r="A2873" s="2">
        <v>40571</v>
      </c>
      <c r="B2873" s="4">
        <v>15086988172.69347</v>
      </c>
      <c r="C2873" s="4">
        <v>13642175916.21553</v>
      </c>
      <c r="D2873" s="4">
        <v>11909236591.64176</v>
      </c>
      <c r="E2873" s="4">
        <v>2862327302.737473</v>
      </c>
      <c r="F2873" s="4">
        <v>0</v>
      </c>
      <c r="G2873" s="4">
        <v>0</v>
      </c>
    </row>
    <row r="2874" spans="1:7" x14ac:dyDescent="0.25">
      <c r="A2874" s="2">
        <v>40574</v>
      </c>
      <c r="B2874" s="4">
        <v>15636902476.30965</v>
      </c>
      <c r="C2874" s="4">
        <v>17233702158.94268</v>
      </c>
      <c r="D2874" s="4">
        <v>12411115221.03396</v>
      </c>
      <c r="E2874" s="4">
        <v>2880787461.0254121</v>
      </c>
      <c r="F2874" s="4">
        <v>0</v>
      </c>
      <c r="G2874" s="4">
        <v>0</v>
      </c>
    </row>
    <row r="2875" spans="1:7" x14ac:dyDescent="0.25">
      <c r="A2875" s="2">
        <v>40575</v>
      </c>
      <c r="B2875" s="4">
        <v>13347943843.57575</v>
      </c>
      <c r="C2875" s="4">
        <v>12568192665.582319</v>
      </c>
      <c r="D2875" s="4">
        <v>10009913796.95886</v>
      </c>
      <c r="E2875" s="4">
        <v>2162278436.8630672</v>
      </c>
      <c r="F2875" s="4">
        <v>0</v>
      </c>
      <c r="G2875" s="4">
        <v>0</v>
      </c>
    </row>
    <row r="2876" spans="1:7" x14ac:dyDescent="0.25">
      <c r="A2876" s="2">
        <v>40576</v>
      </c>
      <c r="B2876" s="4">
        <v>11955637188.62035</v>
      </c>
      <c r="C2876" s="4">
        <v>8808212943.7283745</v>
      </c>
      <c r="D2876" s="4">
        <v>8878996035.8379478</v>
      </c>
      <c r="E2876" s="4">
        <v>2176831156.4239058</v>
      </c>
      <c r="F2876" s="4">
        <v>0</v>
      </c>
      <c r="G2876" s="4">
        <v>0</v>
      </c>
    </row>
    <row r="2877" spans="1:7" x14ac:dyDescent="0.25">
      <c r="A2877" s="2">
        <v>40577</v>
      </c>
      <c r="B2877" s="4">
        <v>0</v>
      </c>
      <c r="C2877" s="4">
        <v>0</v>
      </c>
      <c r="D2877" s="4">
        <v>0</v>
      </c>
      <c r="E2877" s="4">
        <v>0</v>
      </c>
      <c r="F2877" s="4">
        <v>0</v>
      </c>
      <c r="G2877" s="4">
        <v>0</v>
      </c>
    </row>
    <row r="2878" spans="1:7" x14ac:dyDescent="0.25">
      <c r="A2878" s="2">
        <v>40578</v>
      </c>
      <c r="B2878" s="4">
        <v>0</v>
      </c>
      <c r="C2878" s="4">
        <v>0</v>
      </c>
      <c r="D2878" s="4">
        <v>0</v>
      </c>
      <c r="E2878" s="4">
        <v>0</v>
      </c>
      <c r="F2878" s="4">
        <v>0</v>
      </c>
      <c r="G2878" s="4">
        <v>0</v>
      </c>
    </row>
    <row r="2879" spans="1:7" x14ac:dyDescent="0.25">
      <c r="A2879" s="2">
        <v>40581</v>
      </c>
      <c r="B2879" s="4">
        <v>16688097774.03186</v>
      </c>
      <c r="C2879" s="4">
        <v>11654575425.808371</v>
      </c>
      <c r="D2879" s="4">
        <v>11418467782.12117</v>
      </c>
      <c r="E2879" s="4">
        <v>2664048574.9420362</v>
      </c>
      <c r="F2879" s="4">
        <v>0</v>
      </c>
      <c r="G2879" s="4">
        <v>0</v>
      </c>
    </row>
    <row r="2880" spans="1:7" x14ac:dyDescent="0.25">
      <c r="A2880" s="2">
        <v>40582</v>
      </c>
      <c r="B2880" s="4">
        <v>20055163086.867008</v>
      </c>
      <c r="C2880" s="4">
        <v>14775968613.47234</v>
      </c>
      <c r="D2880" s="4">
        <v>11553771975.613029</v>
      </c>
      <c r="E2880" s="4">
        <v>2652082476.9085112</v>
      </c>
      <c r="F2880" s="4">
        <v>0</v>
      </c>
      <c r="G2880" s="4">
        <v>0</v>
      </c>
    </row>
    <row r="2881" spans="1:7" x14ac:dyDescent="0.25">
      <c r="A2881" s="2">
        <v>40583</v>
      </c>
      <c r="B2881" s="4">
        <v>23545969097.711491</v>
      </c>
      <c r="C2881" s="4">
        <v>18955497144.400921</v>
      </c>
      <c r="D2881" s="4">
        <v>15689368962.64296</v>
      </c>
      <c r="E2881" s="4">
        <v>3618401326.3951159</v>
      </c>
      <c r="F2881" s="4">
        <v>0</v>
      </c>
      <c r="G2881" s="4">
        <v>0</v>
      </c>
    </row>
    <row r="2882" spans="1:7" x14ac:dyDescent="0.25">
      <c r="A2882" s="2">
        <v>40584</v>
      </c>
      <c r="B2882" s="4">
        <v>25111532126.73996</v>
      </c>
      <c r="C2882" s="4">
        <v>21142589313.88097</v>
      </c>
      <c r="D2882" s="4">
        <v>17568352281.643459</v>
      </c>
      <c r="E2882" s="4">
        <v>3859123221.1631322</v>
      </c>
      <c r="F2882" s="4">
        <v>0</v>
      </c>
      <c r="G2882" s="4">
        <v>0</v>
      </c>
    </row>
    <row r="2883" spans="1:7" x14ac:dyDescent="0.25">
      <c r="A2883" s="2">
        <v>40585</v>
      </c>
      <c r="B2883" s="4">
        <v>23777326841.246761</v>
      </c>
      <c r="C2883" s="4">
        <v>17568724501.323158</v>
      </c>
      <c r="D2883" s="4">
        <v>14696388540.34964</v>
      </c>
      <c r="E2883" s="4">
        <v>3543543725.20332</v>
      </c>
      <c r="F2883" s="4">
        <v>0</v>
      </c>
      <c r="G2883" s="4">
        <v>0</v>
      </c>
    </row>
    <row r="2884" spans="1:7" x14ac:dyDescent="0.25">
      <c r="A2884" s="2">
        <v>40588</v>
      </c>
      <c r="B2884" s="4">
        <v>19500398097.899971</v>
      </c>
      <c r="C2884" s="4">
        <v>14030328728.785601</v>
      </c>
      <c r="D2884" s="4">
        <v>14193709829.861401</v>
      </c>
      <c r="E2884" s="4">
        <v>2840146324.3940821</v>
      </c>
      <c r="F2884" s="4">
        <v>0</v>
      </c>
      <c r="G2884" s="4">
        <v>0</v>
      </c>
    </row>
    <row r="2885" spans="1:7" x14ac:dyDescent="0.25">
      <c r="A2885" s="2">
        <v>40589</v>
      </c>
      <c r="B2885" s="4">
        <v>15819262111.953079</v>
      </c>
      <c r="C2885" s="4">
        <v>10824592324.861959</v>
      </c>
      <c r="D2885" s="4">
        <v>11580487071.098921</v>
      </c>
      <c r="E2885" s="4">
        <v>2983213634.5120578</v>
      </c>
      <c r="F2885" s="4">
        <v>0</v>
      </c>
      <c r="G2885" s="4">
        <v>0</v>
      </c>
    </row>
    <row r="2886" spans="1:7" x14ac:dyDescent="0.25">
      <c r="A2886" s="2">
        <v>40590</v>
      </c>
      <c r="B2886" s="4">
        <v>15324472541.88999</v>
      </c>
      <c r="C2886" s="4">
        <v>10906798098.683901</v>
      </c>
      <c r="D2886" s="4">
        <v>11142127255.988489</v>
      </c>
      <c r="E2886" s="4">
        <v>3361233759.8291931</v>
      </c>
      <c r="F2886" s="4">
        <v>0</v>
      </c>
      <c r="G2886" s="4">
        <v>0</v>
      </c>
    </row>
    <row r="2887" spans="1:7" x14ac:dyDescent="0.25">
      <c r="A2887" s="2">
        <v>40591</v>
      </c>
      <c r="B2887" s="4">
        <v>19084010949.822021</v>
      </c>
      <c r="C2887" s="4">
        <v>12085267437.51618</v>
      </c>
      <c r="D2887" s="4">
        <v>12268547808.63044</v>
      </c>
      <c r="E2887" s="4">
        <v>3022489422.3373599</v>
      </c>
      <c r="F2887" s="4">
        <v>0</v>
      </c>
      <c r="G2887" s="4">
        <v>0</v>
      </c>
    </row>
    <row r="2888" spans="1:7" x14ac:dyDescent="0.25">
      <c r="A2888" s="2">
        <v>40592</v>
      </c>
      <c r="B2888" s="4">
        <v>18068331689.002239</v>
      </c>
      <c r="C2888" s="4">
        <v>14162421999.32439</v>
      </c>
      <c r="D2888" s="4">
        <v>17211297897.970829</v>
      </c>
      <c r="E2888" s="4">
        <v>2909723555.8266029</v>
      </c>
      <c r="F2888" s="4">
        <v>0</v>
      </c>
      <c r="G2888" s="4">
        <v>0</v>
      </c>
    </row>
    <row r="2889" spans="1:7" x14ac:dyDescent="0.25">
      <c r="A2889" s="2">
        <v>40595</v>
      </c>
      <c r="B2889" s="4">
        <v>14322800524.7244</v>
      </c>
      <c r="C2889" s="4">
        <v>10610619050.04237</v>
      </c>
      <c r="D2889" s="4">
        <v>11080409795.702351</v>
      </c>
      <c r="E2889" s="4">
        <v>2922768396.9047098</v>
      </c>
      <c r="F2889" s="4">
        <v>0</v>
      </c>
      <c r="G2889" s="4">
        <v>0</v>
      </c>
    </row>
    <row r="2890" spans="1:7" x14ac:dyDescent="0.25">
      <c r="A2890" s="2">
        <v>40596</v>
      </c>
      <c r="B2890" s="4">
        <v>17065832017.947069</v>
      </c>
      <c r="C2890" s="4">
        <v>14713764434.3554</v>
      </c>
      <c r="D2890" s="4">
        <v>13229993159.989269</v>
      </c>
      <c r="E2890" s="4">
        <v>2890321707.0552611</v>
      </c>
      <c r="F2890" s="4">
        <v>0</v>
      </c>
      <c r="G2890" s="4">
        <v>0</v>
      </c>
    </row>
    <row r="2891" spans="1:7" x14ac:dyDescent="0.25">
      <c r="A2891" s="2">
        <v>40597</v>
      </c>
      <c r="B2891" s="4">
        <v>15532380421.16305</v>
      </c>
      <c r="C2891" s="4">
        <v>12067715330.358471</v>
      </c>
      <c r="D2891" s="4">
        <v>11772381024.18779</v>
      </c>
      <c r="E2891" s="4">
        <v>2649584051.245677</v>
      </c>
      <c r="F2891" s="4">
        <v>0</v>
      </c>
      <c r="G2891" s="4">
        <v>0</v>
      </c>
    </row>
    <row r="2892" spans="1:7" x14ac:dyDescent="0.25">
      <c r="A2892" s="2">
        <v>40598</v>
      </c>
      <c r="B2892" s="4">
        <v>17224872869.65012</v>
      </c>
      <c r="C2892" s="4">
        <v>12668833354.678869</v>
      </c>
      <c r="D2892" s="4">
        <v>13829638397.359301</v>
      </c>
      <c r="E2892" s="4">
        <v>3206738072.8735199</v>
      </c>
      <c r="F2892" s="4">
        <v>0</v>
      </c>
      <c r="G2892" s="4">
        <v>0</v>
      </c>
    </row>
    <row r="2893" spans="1:7" x14ac:dyDescent="0.25">
      <c r="A2893" s="2">
        <v>40599</v>
      </c>
      <c r="B2893" s="4">
        <v>17977454825.102909</v>
      </c>
      <c r="C2893" s="4">
        <v>11498150539.23802</v>
      </c>
      <c r="D2893" s="4">
        <v>11966086701.290791</v>
      </c>
      <c r="E2893" s="4">
        <v>4908334331.1750641</v>
      </c>
      <c r="F2893" s="4">
        <v>0</v>
      </c>
      <c r="G2893" s="4">
        <v>0</v>
      </c>
    </row>
    <row r="2894" spans="1:7" x14ac:dyDescent="0.25">
      <c r="A2894" s="2">
        <v>40602</v>
      </c>
      <c r="B2894" s="4">
        <v>18872499550.77557</v>
      </c>
      <c r="C2894" s="4">
        <v>12668279496.924101</v>
      </c>
      <c r="D2894" s="4">
        <v>15338040935.990191</v>
      </c>
      <c r="E2894" s="4">
        <v>5504565775.6443157</v>
      </c>
      <c r="F2894" s="4">
        <v>0</v>
      </c>
      <c r="G2894" s="4">
        <v>0</v>
      </c>
    </row>
    <row r="2895" spans="1:7" x14ac:dyDescent="0.25">
      <c r="A2895" s="2">
        <v>40603</v>
      </c>
      <c r="B2895" s="4">
        <v>25781530763.44289</v>
      </c>
      <c r="C2895" s="4">
        <v>11468489195.696329</v>
      </c>
      <c r="D2895" s="4">
        <v>15525911986.4142</v>
      </c>
      <c r="E2895" s="4">
        <v>4229674127.6288128</v>
      </c>
      <c r="F2895" s="4">
        <v>0</v>
      </c>
      <c r="G2895" s="4">
        <v>0</v>
      </c>
    </row>
    <row r="2896" spans="1:7" x14ac:dyDescent="0.25">
      <c r="A2896" s="2">
        <v>40604</v>
      </c>
      <c r="B2896" s="4">
        <v>18495309016.080029</v>
      </c>
      <c r="C2896" s="4">
        <v>11116297102.294979</v>
      </c>
      <c r="D2896" s="4">
        <v>12429211470.200951</v>
      </c>
      <c r="E2896" s="4">
        <v>2656709555.954473</v>
      </c>
      <c r="F2896" s="4">
        <v>0</v>
      </c>
      <c r="G2896" s="4">
        <v>0</v>
      </c>
    </row>
    <row r="2897" spans="1:7" x14ac:dyDescent="0.25">
      <c r="A2897" s="2">
        <v>40605</v>
      </c>
      <c r="B2897" s="4">
        <v>15893174790.11763</v>
      </c>
      <c r="C2897" s="4">
        <v>12086122176.752819</v>
      </c>
      <c r="D2897" s="4">
        <v>15170094650.857071</v>
      </c>
      <c r="E2897" s="4">
        <v>3218019391.0446658</v>
      </c>
      <c r="F2897" s="4">
        <v>0</v>
      </c>
      <c r="G2897" s="4">
        <v>0</v>
      </c>
    </row>
    <row r="2898" spans="1:7" x14ac:dyDescent="0.25">
      <c r="A2898" s="2">
        <v>40606</v>
      </c>
      <c r="B2898" s="4">
        <v>17824780185.080509</v>
      </c>
      <c r="C2898" s="4">
        <v>13187277546.04196</v>
      </c>
      <c r="D2898" s="4">
        <v>17326648298.766399</v>
      </c>
      <c r="E2898" s="4">
        <v>3789836379.846704</v>
      </c>
      <c r="F2898" s="4">
        <v>0</v>
      </c>
      <c r="G2898" s="4">
        <v>0</v>
      </c>
    </row>
    <row r="2899" spans="1:7" x14ac:dyDescent="0.25">
      <c r="A2899" s="2">
        <v>40609</v>
      </c>
      <c r="B2899" s="4">
        <v>15301701637.605511</v>
      </c>
      <c r="C2899" s="4">
        <v>9991957493.386528</v>
      </c>
      <c r="D2899" s="4">
        <v>13147382491.100121</v>
      </c>
      <c r="E2899" s="4">
        <v>3108312862.5010991</v>
      </c>
      <c r="F2899" s="4">
        <v>0</v>
      </c>
      <c r="G2899" s="4">
        <v>0</v>
      </c>
    </row>
    <row r="2900" spans="1:7" x14ac:dyDescent="0.25">
      <c r="A2900" s="2">
        <v>40610</v>
      </c>
      <c r="B2900" s="4">
        <v>17929891287.098221</v>
      </c>
      <c r="C2900" s="4">
        <v>12798656843.735781</v>
      </c>
      <c r="D2900" s="4">
        <v>13653275375.795059</v>
      </c>
      <c r="E2900" s="4">
        <v>5490702151.2994061</v>
      </c>
      <c r="F2900" s="4">
        <v>0</v>
      </c>
      <c r="G2900" s="4">
        <v>0</v>
      </c>
    </row>
    <row r="2901" spans="1:7" x14ac:dyDescent="0.25">
      <c r="A2901" s="2">
        <v>40611</v>
      </c>
      <c r="B2901" s="4">
        <v>16890036731.598089</v>
      </c>
      <c r="C2901" s="4">
        <v>13474242158.930599</v>
      </c>
      <c r="D2901" s="4">
        <v>17193213258.5779</v>
      </c>
      <c r="E2901" s="4">
        <v>4185176734.3863568</v>
      </c>
      <c r="F2901" s="4">
        <v>0</v>
      </c>
      <c r="G2901" s="4">
        <v>0</v>
      </c>
    </row>
    <row r="2902" spans="1:7" x14ac:dyDescent="0.25">
      <c r="A2902" s="2">
        <v>40612</v>
      </c>
      <c r="B2902" s="4">
        <v>17421992850.695591</v>
      </c>
      <c r="C2902" s="4">
        <v>10772701988.669861</v>
      </c>
      <c r="D2902" s="4">
        <v>15006229399.16588</v>
      </c>
      <c r="E2902" s="4">
        <v>3103925148.1208081</v>
      </c>
      <c r="F2902" s="4">
        <v>0</v>
      </c>
      <c r="G2902" s="4">
        <v>0</v>
      </c>
    </row>
    <row r="2903" spans="1:7" x14ac:dyDescent="0.25">
      <c r="A2903" s="2">
        <v>40613</v>
      </c>
      <c r="B2903" s="4">
        <v>18725816334.78772</v>
      </c>
      <c r="C2903" s="4">
        <v>12522570995.693081</v>
      </c>
      <c r="D2903" s="4">
        <v>15968514390.967699</v>
      </c>
      <c r="E2903" s="4">
        <v>3957753365.981873</v>
      </c>
      <c r="F2903" s="4">
        <v>0</v>
      </c>
      <c r="G2903" s="4">
        <v>0</v>
      </c>
    </row>
    <row r="2904" spans="1:7" x14ac:dyDescent="0.25">
      <c r="A2904" s="2">
        <v>40616</v>
      </c>
      <c r="B2904" s="4">
        <v>15404557140.503611</v>
      </c>
      <c r="C2904" s="4">
        <v>8890378044.6437073</v>
      </c>
      <c r="D2904" s="4">
        <v>11886550550.40641</v>
      </c>
      <c r="E2904" s="4">
        <v>3568890719.808908</v>
      </c>
      <c r="F2904" s="4">
        <v>0</v>
      </c>
      <c r="G2904" s="4">
        <v>0</v>
      </c>
    </row>
    <row r="2905" spans="1:7" x14ac:dyDescent="0.25">
      <c r="A2905" s="2">
        <v>40617</v>
      </c>
      <c r="B2905" s="4">
        <v>30482490176.994541</v>
      </c>
      <c r="C2905" s="4">
        <v>20851308061.68914</v>
      </c>
      <c r="D2905" s="4">
        <v>22689021471.940842</v>
      </c>
      <c r="E2905" s="4">
        <v>5753515682.4932156</v>
      </c>
      <c r="F2905" s="4">
        <v>0</v>
      </c>
      <c r="G2905" s="4">
        <v>0</v>
      </c>
    </row>
    <row r="2906" spans="1:7" x14ac:dyDescent="0.25">
      <c r="A2906" s="2">
        <v>40618</v>
      </c>
      <c r="B2906" s="4">
        <v>21344695967.083679</v>
      </c>
      <c r="C2906" s="4">
        <v>13433586576.9391</v>
      </c>
      <c r="D2906" s="4">
        <v>16432295254.171181</v>
      </c>
      <c r="E2906" s="4">
        <v>4442492470.7658243</v>
      </c>
      <c r="F2906" s="4">
        <v>0</v>
      </c>
      <c r="G2906" s="4">
        <v>0</v>
      </c>
    </row>
    <row r="2907" spans="1:7" x14ac:dyDescent="0.25">
      <c r="A2907" s="2">
        <v>40619</v>
      </c>
      <c r="B2907" s="4">
        <v>24525102616.13979</v>
      </c>
      <c r="C2907" s="4">
        <v>16874173946.15959</v>
      </c>
      <c r="D2907" s="4">
        <v>16934169348.50082</v>
      </c>
      <c r="E2907" s="4">
        <v>4373677304.30655</v>
      </c>
      <c r="F2907" s="4">
        <v>0</v>
      </c>
      <c r="G2907" s="4">
        <v>0</v>
      </c>
    </row>
    <row r="2908" spans="1:7" x14ac:dyDescent="0.25">
      <c r="A2908" s="2">
        <v>40620</v>
      </c>
      <c r="B2908" s="4">
        <v>22200197654.468109</v>
      </c>
      <c r="C2908" s="4">
        <v>17200820686.22937</v>
      </c>
      <c r="D2908" s="4">
        <v>19757072671.350842</v>
      </c>
      <c r="E2908" s="4">
        <v>4311878618.002965</v>
      </c>
      <c r="F2908" s="4">
        <v>0</v>
      </c>
      <c r="G2908" s="4">
        <v>0</v>
      </c>
    </row>
    <row r="2909" spans="1:7" x14ac:dyDescent="0.25">
      <c r="A2909" s="2">
        <v>40623</v>
      </c>
      <c r="B2909" s="4">
        <v>18679158946.675991</v>
      </c>
      <c r="C2909" s="4">
        <v>13622550625.19416</v>
      </c>
      <c r="D2909" s="4">
        <v>15086693684.861719</v>
      </c>
      <c r="E2909" s="4">
        <v>3271317539.3858991</v>
      </c>
      <c r="F2909" s="4">
        <v>0</v>
      </c>
      <c r="G2909" s="4">
        <v>0</v>
      </c>
    </row>
    <row r="2910" spans="1:7" x14ac:dyDescent="0.25">
      <c r="A2910" s="2">
        <v>40624</v>
      </c>
      <c r="B2910" s="4">
        <v>16841846581.81827</v>
      </c>
      <c r="C2910" s="4">
        <v>14913814007.93577</v>
      </c>
      <c r="D2910" s="4">
        <v>13958083499.126471</v>
      </c>
      <c r="E2910" s="4">
        <v>3474319466.7997661</v>
      </c>
      <c r="F2910" s="4">
        <v>0</v>
      </c>
      <c r="G2910" s="4">
        <v>0</v>
      </c>
    </row>
    <row r="2911" spans="1:7" x14ac:dyDescent="0.25">
      <c r="A2911" s="2">
        <v>40625</v>
      </c>
      <c r="B2911" s="4">
        <v>14670975326.068979</v>
      </c>
      <c r="C2911" s="4">
        <v>12783060877.85965</v>
      </c>
      <c r="D2911" s="4">
        <v>13239129315.80382</v>
      </c>
      <c r="E2911" s="4">
        <v>4091946312.0205421</v>
      </c>
      <c r="F2911" s="4">
        <v>0</v>
      </c>
      <c r="G2911" s="4">
        <v>0</v>
      </c>
    </row>
    <row r="2912" spans="1:7" x14ac:dyDescent="0.25">
      <c r="A2912" s="2">
        <v>40626</v>
      </c>
      <c r="B2912" s="4">
        <v>17182337330.137371</v>
      </c>
      <c r="C2912" s="4">
        <v>13944744438.3155</v>
      </c>
      <c r="D2912" s="4">
        <v>17056814684.77212</v>
      </c>
      <c r="E2912" s="4">
        <v>5574507746.6998243</v>
      </c>
      <c r="F2912" s="4">
        <v>0</v>
      </c>
      <c r="G2912" s="4">
        <v>0</v>
      </c>
    </row>
    <row r="2913" spans="1:7" x14ac:dyDescent="0.25">
      <c r="A2913" s="2">
        <v>40627</v>
      </c>
      <c r="B2913" s="4">
        <v>18633144002.298561</v>
      </c>
      <c r="C2913" s="4">
        <v>14829779255.344839</v>
      </c>
      <c r="D2913" s="4">
        <v>22768150028.83577</v>
      </c>
      <c r="E2913" s="4">
        <v>5818003115.3318005</v>
      </c>
      <c r="F2913" s="4">
        <v>0</v>
      </c>
      <c r="G2913" s="4">
        <v>0</v>
      </c>
    </row>
    <row r="2914" spans="1:7" x14ac:dyDescent="0.25">
      <c r="A2914" s="2">
        <v>40630</v>
      </c>
      <c r="B2914" s="4">
        <v>16428332010.72147</v>
      </c>
      <c r="C2914" s="4">
        <v>11286950644.65308</v>
      </c>
      <c r="D2914" s="4">
        <v>17654070400.395069</v>
      </c>
      <c r="E2914" s="4">
        <v>3549225714.9854002</v>
      </c>
      <c r="F2914" s="4">
        <v>0</v>
      </c>
      <c r="G2914" s="4">
        <v>0</v>
      </c>
    </row>
    <row r="2915" spans="1:7" x14ac:dyDescent="0.25">
      <c r="A2915" s="2">
        <v>40631</v>
      </c>
      <c r="B2915" s="4">
        <v>14552504041.95509</v>
      </c>
      <c r="C2915" s="4">
        <v>10583088537.13372</v>
      </c>
      <c r="D2915" s="4">
        <v>14407900239.99987</v>
      </c>
      <c r="E2915" s="4">
        <v>4651479464.4217701</v>
      </c>
      <c r="F2915" s="4">
        <v>0</v>
      </c>
      <c r="G2915" s="4">
        <v>0</v>
      </c>
    </row>
    <row r="2916" spans="1:7" x14ac:dyDescent="0.25">
      <c r="A2916" s="2">
        <v>40632</v>
      </c>
      <c r="B2916" s="4">
        <v>22766739332.719189</v>
      </c>
      <c r="C2916" s="4">
        <v>15626475631.945259</v>
      </c>
      <c r="D2916" s="4">
        <v>18034167903.282291</v>
      </c>
      <c r="E2916" s="4">
        <v>6269839709.9044399</v>
      </c>
      <c r="F2916" s="4">
        <v>0</v>
      </c>
      <c r="G2916" s="4">
        <v>0</v>
      </c>
    </row>
    <row r="2917" spans="1:7" x14ac:dyDescent="0.25">
      <c r="A2917" s="2">
        <v>40633</v>
      </c>
      <c r="B2917" s="4">
        <v>20971465114.305889</v>
      </c>
      <c r="C2917" s="4">
        <v>16896503214.562799</v>
      </c>
      <c r="D2917" s="4">
        <v>23870641658.447891</v>
      </c>
      <c r="E2917" s="4">
        <v>7066808654.8730125</v>
      </c>
      <c r="F2917" s="4">
        <v>0</v>
      </c>
      <c r="G2917" s="4">
        <v>0</v>
      </c>
    </row>
    <row r="2918" spans="1:7" x14ac:dyDescent="0.25">
      <c r="A2918" s="2">
        <v>40634</v>
      </c>
      <c r="B2918" s="4">
        <v>20210202761.666729</v>
      </c>
      <c r="C2918" s="4">
        <v>16595036320.531321</v>
      </c>
      <c r="D2918" s="4">
        <v>26008398342.810101</v>
      </c>
      <c r="E2918" s="4">
        <v>5603905335.6648741</v>
      </c>
      <c r="F2918" s="4">
        <v>0</v>
      </c>
      <c r="G2918" s="4">
        <v>0</v>
      </c>
    </row>
    <row r="2919" spans="1:7" x14ac:dyDescent="0.25">
      <c r="A2919" s="2">
        <v>40637</v>
      </c>
      <c r="B2919" s="4">
        <v>23052723436.781281</v>
      </c>
      <c r="C2919" s="4">
        <v>18576546709.105412</v>
      </c>
      <c r="D2919" s="4">
        <v>21127066620.39122</v>
      </c>
      <c r="E2919" s="4">
        <v>4756586694.3598843</v>
      </c>
      <c r="F2919" s="4">
        <v>0</v>
      </c>
      <c r="G2919" s="4">
        <v>0</v>
      </c>
    </row>
    <row r="2920" spans="1:7" x14ac:dyDescent="0.25">
      <c r="A2920" s="2">
        <v>40638</v>
      </c>
      <c r="B2920" s="4">
        <v>0</v>
      </c>
      <c r="C2920" s="4">
        <v>0</v>
      </c>
      <c r="D2920" s="4">
        <v>0</v>
      </c>
      <c r="E2920" s="4">
        <v>0</v>
      </c>
      <c r="F2920" s="4">
        <v>0</v>
      </c>
      <c r="G2920" s="4">
        <v>0</v>
      </c>
    </row>
    <row r="2921" spans="1:7" x14ac:dyDescent="0.25">
      <c r="A2921" s="2">
        <v>40639</v>
      </c>
      <c r="B2921" s="4">
        <v>25454323010.355701</v>
      </c>
      <c r="C2921" s="4">
        <v>19811885900.2299</v>
      </c>
      <c r="D2921" s="4">
        <v>24068483497.10582</v>
      </c>
      <c r="E2921" s="4">
        <v>4665363174.8252459</v>
      </c>
      <c r="F2921" s="4">
        <v>0</v>
      </c>
      <c r="G2921" s="4">
        <v>0</v>
      </c>
    </row>
    <row r="2922" spans="1:7" x14ac:dyDescent="0.25">
      <c r="A2922" s="2">
        <v>40640</v>
      </c>
      <c r="B2922" s="4">
        <v>21105483124.199871</v>
      </c>
      <c r="C2922" s="4">
        <v>15392732266.8314</v>
      </c>
      <c r="D2922" s="4">
        <v>18850057494.279221</v>
      </c>
      <c r="E2922" s="4">
        <v>4364685742.2266283</v>
      </c>
      <c r="F2922" s="4">
        <v>0</v>
      </c>
      <c r="G2922" s="4">
        <v>0</v>
      </c>
    </row>
    <row r="2923" spans="1:7" x14ac:dyDescent="0.25">
      <c r="A2923" s="2">
        <v>40641</v>
      </c>
      <c r="B2923" s="4">
        <v>22951190375.73896</v>
      </c>
      <c r="C2923" s="4">
        <v>15058010459.80975</v>
      </c>
      <c r="D2923" s="4">
        <v>18038922043.899689</v>
      </c>
      <c r="E2923" s="4">
        <v>5444812335.2818508</v>
      </c>
      <c r="F2923" s="4">
        <v>0</v>
      </c>
      <c r="G2923" s="4">
        <v>0</v>
      </c>
    </row>
    <row r="2924" spans="1:7" x14ac:dyDescent="0.25">
      <c r="A2924" s="2">
        <v>40644</v>
      </c>
      <c r="B2924" s="4">
        <v>19261937521.239689</v>
      </c>
      <c r="C2924" s="4">
        <v>16518112955.586189</v>
      </c>
      <c r="D2924" s="4">
        <v>15506344502.818661</v>
      </c>
      <c r="E2924" s="4">
        <v>4101364798.5588822</v>
      </c>
      <c r="F2924" s="4">
        <v>0</v>
      </c>
      <c r="G2924" s="4">
        <v>0</v>
      </c>
    </row>
    <row r="2925" spans="1:7" x14ac:dyDescent="0.25">
      <c r="A2925" s="2">
        <v>40645</v>
      </c>
      <c r="B2925" s="4">
        <v>19296130878.92551</v>
      </c>
      <c r="C2925" s="4">
        <v>17616072023.094311</v>
      </c>
      <c r="D2925" s="4">
        <v>15030444015.139469</v>
      </c>
      <c r="E2925" s="4">
        <v>4060894594.605762</v>
      </c>
      <c r="F2925" s="4">
        <v>0</v>
      </c>
      <c r="G2925" s="4">
        <v>0</v>
      </c>
    </row>
    <row r="2926" spans="1:7" x14ac:dyDescent="0.25">
      <c r="A2926" s="2">
        <v>40646</v>
      </c>
      <c r="B2926" s="4">
        <v>18251048664.751469</v>
      </c>
      <c r="C2926" s="4">
        <v>15061857678.93611</v>
      </c>
      <c r="D2926" s="4">
        <v>15617595905.466921</v>
      </c>
      <c r="E2926" s="4">
        <v>3874642058.19134</v>
      </c>
      <c r="F2926" s="4">
        <v>0</v>
      </c>
      <c r="G2926" s="4">
        <v>0</v>
      </c>
    </row>
    <row r="2927" spans="1:7" x14ac:dyDescent="0.25">
      <c r="A2927" s="2">
        <v>40647</v>
      </c>
      <c r="B2927" s="4">
        <v>14236806411.33021</v>
      </c>
      <c r="C2927" s="4">
        <v>12040178473.956329</v>
      </c>
      <c r="D2927" s="4">
        <v>17041202687.24383</v>
      </c>
      <c r="E2927" s="4">
        <v>4309038346.8865767</v>
      </c>
      <c r="F2927" s="4">
        <v>0</v>
      </c>
      <c r="G2927" s="4">
        <v>0</v>
      </c>
    </row>
    <row r="2928" spans="1:7" x14ac:dyDescent="0.25">
      <c r="A2928" s="2">
        <v>40648</v>
      </c>
      <c r="B2928" s="4">
        <v>15991535117.684469</v>
      </c>
      <c r="C2928" s="4">
        <v>12602908317.453871</v>
      </c>
      <c r="D2928" s="4">
        <v>16397680904.840969</v>
      </c>
      <c r="E2928" s="4">
        <v>4217283877.3938389</v>
      </c>
      <c r="F2928" s="4">
        <v>0</v>
      </c>
      <c r="G2928" s="4">
        <v>0</v>
      </c>
    </row>
    <row r="2929" spans="1:7" x14ac:dyDescent="0.25">
      <c r="A2929" s="2">
        <v>40651</v>
      </c>
      <c r="B2929" s="4">
        <v>15019877354.902969</v>
      </c>
      <c r="C2929" s="4">
        <v>11396718950.012239</v>
      </c>
      <c r="D2929" s="4">
        <v>15815364678.513639</v>
      </c>
      <c r="E2929" s="4">
        <v>5963995868.5073547</v>
      </c>
      <c r="F2929" s="4">
        <v>0</v>
      </c>
      <c r="G2929" s="4">
        <v>0</v>
      </c>
    </row>
    <row r="2930" spans="1:7" x14ac:dyDescent="0.25">
      <c r="A2930" s="2">
        <v>40652</v>
      </c>
      <c r="B2930" s="4">
        <v>15740984517.71236</v>
      </c>
      <c r="C2930" s="4">
        <v>12594139541.1656</v>
      </c>
      <c r="D2930" s="4">
        <v>15044495585.29512</v>
      </c>
      <c r="E2930" s="4">
        <v>5246777758.4979124</v>
      </c>
      <c r="F2930" s="4">
        <v>0</v>
      </c>
      <c r="G2930" s="4">
        <v>0</v>
      </c>
    </row>
    <row r="2931" spans="1:7" x14ac:dyDescent="0.25">
      <c r="A2931" s="2">
        <v>40653</v>
      </c>
      <c r="B2931" s="4">
        <v>17407159151.761532</v>
      </c>
      <c r="C2931" s="4">
        <v>14089499558.20495</v>
      </c>
      <c r="D2931" s="4">
        <v>14278678179.67351</v>
      </c>
      <c r="E2931" s="4">
        <v>5459682462.5390511</v>
      </c>
      <c r="F2931" s="4">
        <v>0</v>
      </c>
      <c r="G2931" s="4">
        <v>0</v>
      </c>
    </row>
    <row r="2932" spans="1:7" x14ac:dyDescent="0.25">
      <c r="A2932" s="2">
        <v>40654</v>
      </c>
      <c r="B2932" s="4">
        <v>18405941713.377338</v>
      </c>
      <c r="C2932" s="4">
        <v>14743442417.19766</v>
      </c>
      <c r="D2932" s="4">
        <v>18348168764.285259</v>
      </c>
      <c r="E2932" s="4">
        <v>6922913068.7796116</v>
      </c>
      <c r="F2932" s="4">
        <v>0</v>
      </c>
      <c r="G2932" s="4">
        <v>0</v>
      </c>
    </row>
    <row r="2933" spans="1:7" x14ac:dyDescent="0.25">
      <c r="A2933" s="2">
        <v>40658</v>
      </c>
      <c r="B2933" s="4">
        <v>0</v>
      </c>
      <c r="C2933" s="4">
        <v>0</v>
      </c>
      <c r="D2933" s="4">
        <v>0</v>
      </c>
      <c r="E2933" s="4">
        <v>0</v>
      </c>
      <c r="F2933" s="4">
        <v>0</v>
      </c>
      <c r="G2933" s="4">
        <v>0</v>
      </c>
    </row>
    <row r="2934" spans="1:7" x14ac:dyDescent="0.25">
      <c r="A2934" s="2">
        <v>40659</v>
      </c>
      <c r="B2934" s="4">
        <v>14776669436.330139</v>
      </c>
      <c r="C2934" s="4">
        <v>12417632861.838079</v>
      </c>
      <c r="D2934" s="4">
        <v>13559252725.298019</v>
      </c>
      <c r="E2934" s="4">
        <v>3595643489.2521801</v>
      </c>
      <c r="F2934" s="4">
        <v>0</v>
      </c>
      <c r="G2934" s="4">
        <v>0</v>
      </c>
    </row>
    <row r="2935" spans="1:7" x14ac:dyDescent="0.25">
      <c r="A2935" s="2">
        <v>40660</v>
      </c>
      <c r="B2935" s="4">
        <v>15739766281.42873</v>
      </c>
      <c r="C2935" s="4">
        <v>13158591878.52092</v>
      </c>
      <c r="D2935" s="4">
        <v>15804095800.359409</v>
      </c>
      <c r="E2935" s="4">
        <v>5207903842.7533531</v>
      </c>
      <c r="F2935" s="4">
        <v>0</v>
      </c>
      <c r="G2935" s="4">
        <v>0</v>
      </c>
    </row>
    <row r="2936" spans="1:7" x14ac:dyDescent="0.25">
      <c r="A2936" s="2">
        <v>40661</v>
      </c>
      <c r="B2936" s="4">
        <v>17352479124.282299</v>
      </c>
      <c r="C2936" s="4">
        <v>13843456160.472799</v>
      </c>
      <c r="D2936" s="4">
        <v>17178944548.967251</v>
      </c>
      <c r="E2936" s="4">
        <v>4839383369.9144297</v>
      </c>
      <c r="F2936" s="4">
        <v>0</v>
      </c>
      <c r="G2936" s="4">
        <v>0</v>
      </c>
    </row>
    <row r="2937" spans="1:7" x14ac:dyDescent="0.25">
      <c r="A2937" s="2">
        <v>40662</v>
      </c>
      <c r="B2937" s="4">
        <v>13858898129.01269</v>
      </c>
      <c r="C2937" s="4">
        <v>11693737429.30164</v>
      </c>
      <c r="D2937" s="4">
        <v>16583024074.94593</v>
      </c>
      <c r="E2937" s="4">
        <v>3656904933.9442558</v>
      </c>
      <c r="F2937" s="4">
        <v>0</v>
      </c>
      <c r="G2937" s="4">
        <v>0</v>
      </c>
    </row>
    <row r="2938" spans="1:7" x14ac:dyDescent="0.25">
      <c r="A2938" s="2">
        <v>40665</v>
      </c>
      <c r="B2938" s="4">
        <v>0</v>
      </c>
      <c r="C2938" s="4">
        <v>0</v>
      </c>
      <c r="D2938" s="4">
        <v>0</v>
      </c>
      <c r="E2938" s="4">
        <v>0</v>
      </c>
      <c r="F2938" s="4">
        <v>0</v>
      </c>
      <c r="G2938" s="4">
        <v>0</v>
      </c>
    </row>
    <row r="2939" spans="1:7" x14ac:dyDescent="0.25">
      <c r="A2939" s="2">
        <v>40666</v>
      </c>
      <c r="B2939" s="4">
        <v>14835928146.53113</v>
      </c>
      <c r="C2939" s="4">
        <v>11429605923.56719</v>
      </c>
      <c r="D2939" s="4">
        <v>15279363729.9231</v>
      </c>
      <c r="E2939" s="4">
        <v>4249537432.2360029</v>
      </c>
      <c r="F2939" s="4">
        <v>0</v>
      </c>
      <c r="G2939" s="4">
        <v>0</v>
      </c>
    </row>
    <row r="2940" spans="1:7" x14ac:dyDescent="0.25">
      <c r="A2940" s="2">
        <v>40667</v>
      </c>
      <c r="B2940" s="4">
        <v>16818558067.07114</v>
      </c>
      <c r="C2940" s="4">
        <v>14830431882.153851</v>
      </c>
      <c r="D2940" s="4">
        <v>19608630257.705929</v>
      </c>
      <c r="E2940" s="4">
        <v>3578780639.1964369</v>
      </c>
      <c r="F2940" s="4">
        <v>0</v>
      </c>
      <c r="G2940" s="4">
        <v>0</v>
      </c>
    </row>
    <row r="2941" spans="1:7" x14ac:dyDescent="0.25">
      <c r="A2941" s="2">
        <v>40668</v>
      </c>
      <c r="B2941" s="4">
        <v>14505346749.994961</v>
      </c>
      <c r="C2941" s="4">
        <v>12729699246.86298</v>
      </c>
      <c r="D2941" s="4">
        <v>16431166770.67523</v>
      </c>
      <c r="E2941" s="4">
        <v>4114966870.3839531</v>
      </c>
      <c r="F2941" s="4">
        <v>0</v>
      </c>
      <c r="G2941" s="4">
        <v>0</v>
      </c>
    </row>
    <row r="2942" spans="1:7" x14ac:dyDescent="0.25">
      <c r="A2942" s="2">
        <v>40669</v>
      </c>
      <c r="B2942" s="4">
        <v>18137008442.444618</v>
      </c>
      <c r="C2942" s="4">
        <v>12228867608.172621</v>
      </c>
      <c r="D2942" s="4">
        <v>14626690429.73418</v>
      </c>
      <c r="E2942" s="4">
        <v>3459994734.0735011</v>
      </c>
      <c r="F2942" s="4">
        <v>0</v>
      </c>
      <c r="G2942" s="4">
        <v>0</v>
      </c>
    </row>
    <row r="2943" spans="1:7" x14ac:dyDescent="0.25">
      <c r="A2943" s="2">
        <v>40672</v>
      </c>
      <c r="B2943" s="4">
        <v>13642857799.541719</v>
      </c>
      <c r="C2943" s="4">
        <v>9970208278.5800323</v>
      </c>
      <c r="D2943" s="4">
        <v>11827331221.38126</v>
      </c>
      <c r="E2943" s="4">
        <v>3882998932.6632538</v>
      </c>
      <c r="F2943" s="4">
        <v>0</v>
      </c>
      <c r="G2943" s="4">
        <v>0</v>
      </c>
    </row>
    <row r="2944" spans="1:7" x14ac:dyDescent="0.25">
      <c r="A2944" s="2">
        <v>40673</v>
      </c>
      <c r="B2944" s="4">
        <v>0</v>
      </c>
      <c r="C2944" s="4">
        <v>0</v>
      </c>
      <c r="D2944" s="4">
        <v>0</v>
      </c>
      <c r="E2944" s="4">
        <v>0</v>
      </c>
      <c r="F2944" s="4">
        <v>0</v>
      </c>
      <c r="G2944" s="4">
        <v>0</v>
      </c>
    </row>
    <row r="2945" spans="1:7" x14ac:dyDescent="0.25">
      <c r="A2945" s="2">
        <v>40674</v>
      </c>
      <c r="B2945" s="4">
        <v>17437567123.661789</v>
      </c>
      <c r="C2945" s="4">
        <v>13713492326.415649</v>
      </c>
      <c r="D2945" s="4">
        <v>17036683779.053049</v>
      </c>
      <c r="E2945" s="4">
        <v>4082116625.4446731</v>
      </c>
      <c r="F2945" s="4">
        <v>0</v>
      </c>
      <c r="G2945" s="4">
        <v>0</v>
      </c>
    </row>
    <row r="2946" spans="1:7" x14ac:dyDescent="0.25">
      <c r="A2946" s="2">
        <v>40675</v>
      </c>
      <c r="B2946" s="4">
        <v>15273588310.563709</v>
      </c>
      <c r="C2946" s="4">
        <v>13537944240.707899</v>
      </c>
      <c r="D2946" s="4">
        <v>15239451435.42342</v>
      </c>
      <c r="E2946" s="4">
        <v>3573084366.4507689</v>
      </c>
      <c r="F2946" s="4">
        <v>0</v>
      </c>
      <c r="G2946" s="4">
        <v>0</v>
      </c>
    </row>
    <row r="2947" spans="1:7" x14ac:dyDescent="0.25">
      <c r="A2947" s="2">
        <v>40676</v>
      </c>
      <c r="B2947" s="4">
        <v>14816600900.811831</v>
      </c>
      <c r="C2947" s="4">
        <v>11097688988.722191</v>
      </c>
      <c r="D2947" s="4">
        <v>14544469165.626089</v>
      </c>
      <c r="E2947" s="4">
        <v>3406263568.4849148</v>
      </c>
      <c r="F2947" s="4">
        <v>0</v>
      </c>
      <c r="G2947" s="4">
        <v>0</v>
      </c>
    </row>
    <row r="2948" spans="1:7" x14ac:dyDescent="0.25">
      <c r="A2948" s="2">
        <v>40679</v>
      </c>
      <c r="B2948" s="4">
        <v>13733906732.28376</v>
      </c>
      <c r="C2948" s="4">
        <v>10851081852.11265</v>
      </c>
      <c r="D2948" s="4">
        <v>12284975168.21863</v>
      </c>
      <c r="E2948" s="4">
        <v>3787722902.1313381</v>
      </c>
      <c r="F2948" s="4">
        <v>0</v>
      </c>
      <c r="G2948" s="4">
        <v>0</v>
      </c>
    </row>
    <row r="2949" spans="1:7" x14ac:dyDescent="0.25">
      <c r="A2949" s="2">
        <v>40680</v>
      </c>
      <c r="B2949" s="4">
        <v>15252529750.613899</v>
      </c>
      <c r="C2949" s="4">
        <v>10262567052.268961</v>
      </c>
      <c r="D2949" s="4">
        <v>13623629865.404711</v>
      </c>
      <c r="E2949" s="4">
        <v>4152761308.134387</v>
      </c>
      <c r="F2949" s="4">
        <v>0</v>
      </c>
      <c r="G2949" s="4">
        <v>0</v>
      </c>
    </row>
    <row r="2950" spans="1:7" x14ac:dyDescent="0.25">
      <c r="A2950" s="2">
        <v>40681</v>
      </c>
      <c r="B2950" s="4">
        <v>15151307620.82128</v>
      </c>
      <c r="C2950" s="4">
        <v>9454837616.6212921</v>
      </c>
      <c r="D2950" s="4">
        <v>13731316500.431641</v>
      </c>
      <c r="E2950" s="4">
        <v>3190275512.3891759</v>
      </c>
      <c r="F2950" s="4">
        <v>0</v>
      </c>
      <c r="G2950" s="4">
        <v>0</v>
      </c>
    </row>
    <row r="2951" spans="1:7" x14ac:dyDescent="0.25">
      <c r="A2951" s="2">
        <v>40682</v>
      </c>
      <c r="B2951" s="4">
        <v>17848764232.534821</v>
      </c>
      <c r="C2951" s="4">
        <v>10195760295.08894</v>
      </c>
      <c r="D2951" s="4">
        <v>13264538821.280161</v>
      </c>
      <c r="E2951" s="4">
        <v>2777812049.5484872</v>
      </c>
      <c r="F2951" s="4">
        <v>0</v>
      </c>
      <c r="G2951" s="4">
        <v>0</v>
      </c>
    </row>
    <row r="2952" spans="1:7" x14ac:dyDescent="0.25">
      <c r="A2952" s="2">
        <v>40683</v>
      </c>
      <c r="B2952" s="4">
        <v>13256111794.337919</v>
      </c>
      <c r="C2952" s="4">
        <v>8200041659.0276756</v>
      </c>
      <c r="D2952" s="4">
        <v>12959485939.96151</v>
      </c>
      <c r="E2952" s="4">
        <v>5283074230.8684006</v>
      </c>
      <c r="F2952" s="4">
        <v>0</v>
      </c>
      <c r="G2952" s="4">
        <v>0</v>
      </c>
    </row>
    <row r="2953" spans="1:7" x14ac:dyDescent="0.25">
      <c r="A2953" s="2">
        <v>40686</v>
      </c>
      <c r="B2953" s="4">
        <v>15993188606.023069</v>
      </c>
      <c r="C2953" s="4">
        <v>10534917971.528271</v>
      </c>
      <c r="D2953" s="4">
        <v>15739341146.50087</v>
      </c>
      <c r="E2953" s="4">
        <v>4114767607.2642031</v>
      </c>
      <c r="F2953" s="4">
        <v>0</v>
      </c>
      <c r="G2953" s="4">
        <v>0</v>
      </c>
    </row>
    <row r="2954" spans="1:7" x14ac:dyDescent="0.25">
      <c r="A2954" s="2">
        <v>40687</v>
      </c>
      <c r="B2954" s="4">
        <v>13824510584.73789</v>
      </c>
      <c r="C2954" s="4">
        <v>8684819290.3792324</v>
      </c>
      <c r="D2954" s="4">
        <v>10518931069.667681</v>
      </c>
      <c r="E2954" s="4">
        <v>2548020989.9395819</v>
      </c>
      <c r="F2954" s="4">
        <v>0</v>
      </c>
      <c r="G2954" s="4">
        <v>0</v>
      </c>
    </row>
    <row r="2955" spans="1:7" x14ac:dyDescent="0.25">
      <c r="A2955" s="2">
        <v>40688</v>
      </c>
      <c r="B2955" s="4">
        <v>15284938386.24155</v>
      </c>
      <c r="C2955" s="4">
        <v>9863819690.8616638</v>
      </c>
      <c r="D2955" s="4">
        <v>13744169567.321501</v>
      </c>
      <c r="E2955" s="4">
        <v>2904566759.979228</v>
      </c>
      <c r="F2955" s="4">
        <v>0</v>
      </c>
      <c r="G2955" s="4">
        <v>0</v>
      </c>
    </row>
    <row r="2956" spans="1:7" x14ac:dyDescent="0.25">
      <c r="A2956" s="2">
        <v>40689</v>
      </c>
      <c r="B2956" s="4">
        <v>13152548910.36174</v>
      </c>
      <c r="C2956" s="4">
        <v>9374696213.2653484</v>
      </c>
      <c r="D2956" s="4">
        <v>11650623313.36187</v>
      </c>
      <c r="E2956" s="4">
        <v>2469816019.4136968</v>
      </c>
      <c r="F2956" s="4">
        <v>0</v>
      </c>
      <c r="G2956" s="4">
        <v>0</v>
      </c>
    </row>
    <row r="2957" spans="1:7" x14ac:dyDescent="0.25">
      <c r="A2957" s="2">
        <v>40690</v>
      </c>
      <c r="B2957" s="4">
        <v>15489452354.448641</v>
      </c>
      <c r="C2957" s="4">
        <v>12339345335.49328</v>
      </c>
      <c r="D2957" s="4">
        <v>15526036794.188219</v>
      </c>
      <c r="E2957" s="4">
        <v>2500371792.189837</v>
      </c>
      <c r="F2957" s="4">
        <v>0</v>
      </c>
      <c r="G2957" s="4">
        <v>0</v>
      </c>
    </row>
    <row r="2958" spans="1:7" x14ac:dyDescent="0.25">
      <c r="A2958" s="2">
        <v>40693</v>
      </c>
      <c r="B2958" s="4">
        <v>11053510063.413321</v>
      </c>
      <c r="C2958" s="4">
        <v>8077332169.0858946</v>
      </c>
      <c r="D2958" s="4">
        <v>9967318330.2188206</v>
      </c>
      <c r="E2958" s="4">
        <v>3148892157.8097792</v>
      </c>
      <c r="F2958" s="4">
        <v>0</v>
      </c>
      <c r="G2958" s="4">
        <v>0</v>
      </c>
    </row>
    <row r="2959" spans="1:7" x14ac:dyDescent="0.25">
      <c r="A2959" s="2">
        <v>40694</v>
      </c>
      <c r="B2959" s="4">
        <v>22841543069.887001</v>
      </c>
      <c r="C2959" s="4">
        <v>15060760029.69311</v>
      </c>
      <c r="D2959" s="4">
        <v>21456258716.722759</v>
      </c>
      <c r="E2959" s="4">
        <v>5949132456.4693317</v>
      </c>
      <c r="F2959" s="4">
        <v>0</v>
      </c>
      <c r="G2959" s="4">
        <v>0</v>
      </c>
    </row>
    <row r="2960" spans="1:7" x14ac:dyDescent="0.25">
      <c r="A2960" s="2">
        <v>40695</v>
      </c>
      <c r="B2960" s="4">
        <v>17671894772.873539</v>
      </c>
      <c r="C2960" s="4">
        <v>11046028516.44136</v>
      </c>
      <c r="D2960" s="4">
        <v>17563438468.300621</v>
      </c>
      <c r="E2960" s="4">
        <v>4732891537.613656</v>
      </c>
      <c r="F2960" s="4">
        <v>0</v>
      </c>
      <c r="G2960" s="4">
        <v>0</v>
      </c>
    </row>
    <row r="2961" spans="1:7" x14ac:dyDescent="0.25">
      <c r="A2961" s="2">
        <v>40696</v>
      </c>
      <c r="B2961" s="4">
        <v>15076888937.753111</v>
      </c>
      <c r="C2961" s="4">
        <v>9964717343.606636</v>
      </c>
      <c r="D2961" s="4">
        <v>13079730257.274469</v>
      </c>
      <c r="E2961" s="4">
        <v>4749152855.2083368</v>
      </c>
      <c r="F2961" s="4">
        <v>0</v>
      </c>
      <c r="G2961" s="4">
        <v>0</v>
      </c>
    </row>
    <row r="2962" spans="1:7" x14ac:dyDescent="0.25">
      <c r="A2962" s="2">
        <v>40697</v>
      </c>
      <c r="B2962" s="4">
        <v>17316806840.585251</v>
      </c>
      <c r="C2962" s="4">
        <v>10103027760.079809</v>
      </c>
      <c r="D2962" s="4">
        <v>16935084048.377871</v>
      </c>
      <c r="E2962" s="4">
        <v>15267543243.40029</v>
      </c>
      <c r="F2962" s="4">
        <v>0</v>
      </c>
      <c r="G2962" s="4">
        <v>0</v>
      </c>
    </row>
    <row r="2963" spans="1:7" x14ac:dyDescent="0.25">
      <c r="A2963" s="2">
        <v>40700</v>
      </c>
      <c r="B2963" s="4">
        <v>0</v>
      </c>
      <c r="C2963" s="4">
        <v>0</v>
      </c>
      <c r="D2963" s="4">
        <v>0</v>
      </c>
      <c r="E2963" s="4">
        <v>0</v>
      </c>
      <c r="F2963" s="4">
        <v>0</v>
      </c>
      <c r="G2963" s="4">
        <v>0</v>
      </c>
    </row>
    <row r="2964" spans="1:7" x14ac:dyDescent="0.25">
      <c r="A2964" s="2">
        <v>40701</v>
      </c>
      <c r="B2964" s="4">
        <v>14560752850.25914</v>
      </c>
      <c r="C2964" s="4">
        <v>9992052675.2960663</v>
      </c>
      <c r="D2964" s="4">
        <v>15184836227.51248</v>
      </c>
      <c r="E2964" s="4">
        <v>6155223729.0668697</v>
      </c>
      <c r="F2964" s="4">
        <v>0</v>
      </c>
      <c r="G2964" s="4">
        <v>0</v>
      </c>
    </row>
    <row r="2965" spans="1:7" x14ac:dyDescent="0.25">
      <c r="A2965" s="2">
        <v>40702</v>
      </c>
      <c r="B2965" s="4">
        <v>14625880104.120581</v>
      </c>
      <c r="C2965" s="4">
        <v>10382337921.88307</v>
      </c>
      <c r="D2965" s="4">
        <v>17194635458.21302</v>
      </c>
      <c r="E2965" s="4">
        <v>4463900128.3768263</v>
      </c>
      <c r="F2965" s="4">
        <v>0</v>
      </c>
      <c r="G2965" s="4">
        <v>0</v>
      </c>
    </row>
    <row r="2966" spans="1:7" x14ac:dyDescent="0.25">
      <c r="A2966" s="2">
        <v>40703</v>
      </c>
      <c r="B2966" s="4">
        <v>16646421123.177031</v>
      </c>
      <c r="C2966" s="4">
        <v>12772232361.63237</v>
      </c>
      <c r="D2966" s="4">
        <v>22189520241.30563</v>
      </c>
      <c r="E2966" s="4">
        <v>5406032837.9346199</v>
      </c>
      <c r="F2966" s="4">
        <v>0</v>
      </c>
      <c r="G2966" s="4">
        <v>0</v>
      </c>
    </row>
    <row r="2967" spans="1:7" x14ac:dyDescent="0.25">
      <c r="A2967" s="2">
        <v>40704</v>
      </c>
      <c r="B2967" s="4">
        <v>14826568033.396709</v>
      </c>
      <c r="C2967" s="4">
        <v>11741449056.023569</v>
      </c>
      <c r="D2967" s="4">
        <v>15195200772.89749</v>
      </c>
      <c r="E2967" s="4">
        <v>3999603371.5304408</v>
      </c>
      <c r="F2967" s="4">
        <v>0</v>
      </c>
      <c r="G2967" s="4">
        <v>0</v>
      </c>
    </row>
    <row r="2968" spans="1:7" x14ac:dyDescent="0.25">
      <c r="A2968" s="2">
        <v>40707</v>
      </c>
      <c r="B2968" s="4">
        <v>13484389200.78463</v>
      </c>
      <c r="C2968" s="4">
        <v>9951916944.6567936</v>
      </c>
      <c r="D2968" s="4">
        <v>13635170334.095881</v>
      </c>
      <c r="E2968" s="4">
        <v>3443251297.6103659</v>
      </c>
      <c r="F2968" s="4">
        <v>0</v>
      </c>
      <c r="G2968" s="4">
        <v>0</v>
      </c>
    </row>
    <row r="2969" spans="1:7" x14ac:dyDescent="0.25">
      <c r="A2969" s="2">
        <v>40708</v>
      </c>
      <c r="B2969" s="4">
        <v>12730560302.966379</v>
      </c>
      <c r="C2969" s="4">
        <v>10740236242.57885</v>
      </c>
      <c r="D2969" s="4">
        <v>16185716767.18331</v>
      </c>
      <c r="E2969" s="4">
        <v>3962330123.057714</v>
      </c>
      <c r="F2969" s="4">
        <v>0</v>
      </c>
      <c r="G2969" s="4">
        <v>0</v>
      </c>
    </row>
    <row r="2970" spans="1:7" x14ac:dyDescent="0.25">
      <c r="A2970" s="2">
        <v>40709</v>
      </c>
      <c r="B2970" s="4">
        <v>13690820476.88364</v>
      </c>
      <c r="C2970" s="4">
        <v>8755111491.1175003</v>
      </c>
      <c r="D2970" s="4">
        <v>13566827268.774611</v>
      </c>
      <c r="E2970" s="4">
        <v>3282056791.0762081</v>
      </c>
      <c r="F2970" s="4">
        <v>0</v>
      </c>
      <c r="G2970" s="4">
        <v>0</v>
      </c>
    </row>
    <row r="2971" spans="1:7" x14ac:dyDescent="0.25">
      <c r="A2971" s="2">
        <v>40710</v>
      </c>
      <c r="B2971" s="4">
        <v>17757308727.095051</v>
      </c>
      <c r="C2971" s="4">
        <v>14191914332.622431</v>
      </c>
      <c r="D2971" s="4">
        <v>15940450401.82655</v>
      </c>
      <c r="E2971" s="4">
        <v>7634675003.8464603</v>
      </c>
      <c r="F2971" s="4">
        <v>0</v>
      </c>
      <c r="G2971" s="4">
        <v>0</v>
      </c>
    </row>
    <row r="2972" spans="1:7" x14ac:dyDescent="0.25">
      <c r="A2972" s="2">
        <v>40711</v>
      </c>
      <c r="B2972" s="4">
        <v>16173542265.111429</v>
      </c>
      <c r="C2972" s="4">
        <v>18872227937.955441</v>
      </c>
      <c r="D2972" s="4">
        <v>14728471574.075609</v>
      </c>
      <c r="E2972" s="4">
        <v>3513754129.9693499</v>
      </c>
      <c r="F2972" s="4">
        <v>0</v>
      </c>
      <c r="G2972" s="4">
        <v>0</v>
      </c>
    </row>
    <row r="2973" spans="1:7" x14ac:dyDescent="0.25">
      <c r="A2973" s="2">
        <v>40714</v>
      </c>
      <c r="B2973" s="4">
        <v>15493765664.687099</v>
      </c>
      <c r="C2973" s="4">
        <v>11944626612.41254</v>
      </c>
      <c r="D2973" s="4">
        <v>11711062619.129311</v>
      </c>
      <c r="E2973" s="4">
        <v>2794148998.9984889</v>
      </c>
      <c r="F2973" s="4">
        <v>0</v>
      </c>
      <c r="G2973" s="4">
        <v>0</v>
      </c>
    </row>
    <row r="2974" spans="1:7" x14ac:dyDescent="0.25">
      <c r="A2974" s="2">
        <v>40715</v>
      </c>
      <c r="B2974" s="4">
        <v>13150857389.07548</v>
      </c>
      <c r="C2974" s="4">
        <v>11221898586.06929</v>
      </c>
      <c r="D2974" s="4">
        <v>17005053313.727461</v>
      </c>
      <c r="E2974" s="4">
        <v>3925934217.3743982</v>
      </c>
      <c r="F2974" s="4">
        <v>0</v>
      </c>
      <c r="G2974" s="4">
        <v>0</v>
      </c>
    </row>
    <row r="2975" spans="1:7" x14ac:dyDescent="0.25">
      <c r="A2975" s="2">
        <v>40716</v>
      </c>
      <c r="B2975" s="4">
        <v>13954290020.243799</v>
      </c>
      <c r="C2975" s="4">
        <v>10290875088.7295</v>
      </c>
      <c r="D2975" s="4">
        <v>13866448547.456329</v>
      </c>
      <c r="E2975" s="4">
        <v>4188339043.0678082</v>
      </c>
      <c r="F2975" s="4">
        <v>0</v>
      </c>
      <c r="G2975" s="4">
        <v>0</v>
      </c>
    </row>
    <row r="2976" spans="1:7" x14ac:dyDescent="0.25">
      <c r="A2976" s="2">
        <v>40717</v>
      </c>
      <c r="B2976" s="4">
        <v>13458239972.38406</v>
      </c>
      <c r="C2976" s="4">
        <v>9276781133.203516</v>
      </c>
      <c r="D2976" s="4">
        <v>14567252120.56094</v>
      </c>
      <c r="E2976" s="4">
        <v>3738439448.4102988</v>
      </c>
      <c r="F2976" s="4">
        <v>0</v>
      </c>
      <c r="G2976" s="4">
        <v>0</v>
      </c>
    </row>
    <row r="2977" spans="1:7" x14ac:dyDescent="0.25">
      <c r="A2977" s="2">
        <v>40718</v>
      </c>
      <c r="B2977" s="4">
        <v>20840214905.00161</v>
      </c>
      <c r="C2977" s="4">
        <v>13773138530.263149</v>
      </c>
      <c r="D2977" s="4">
        <v>17130852361.844549</v>
      </c>
      <c r="E2977" s="4">
        <v>7705519968.0718327</v>
      </c>
      <c r="F2977" s="4">
        <v>0</v>
      </c>
      <c r="G2977" s="4">
        <v>0</v>
      </c>
    </row>
    <row r="2978" spans="1:7" x14ac:dyDescent="0.25">
      <c r="A2978" s="2">
        <v>40721</v>
      </c>
      <c r="B2978" s="4">
        <v>15794681747.29389</v>
      </c>
      <c r="C2978" s="4">
        <v>10762012172.473669</v>
      </c>
      <c r="D2978" s="4">
        <v>13793991274.658369</v>
      </c>
      <c r="E2978" s="4">
        <v>4752833748.6625347</v>
      </c>
      <c r="F2978" s="4">
        <v>0</v>
      </c>
      <c r="G2978" s="4">
        <v>0</v>
      </c>
    </row>
    <row r="2979" spans="1:7" x14ac:dyDescent="0.25">
      <c r="A2979" s="2">
        <v>40722</v>
      </c>
      <c r="B2979" s="4">
        <v>11689508595.897579</v>
      </c>
      <c r="C2979" s="4">
        <v>11141944107.5769</v>
      </c>
      <c r="D2979" s="4">
        <v>15770550991.99428</v>
      </c>
      <c r="E2979" s="4">
        <v>3993629662.934916</v>
      </c>
      <c r="F2979" s="4">
        <v>0</v>
      </c>
      <c r="G2979" s="4">
        <v>0</v>
      </c>
    </row>
    <row r="2980" spans="1:7" x14ac:dyDescent="0.25">
      <c r="A2980" s="2">
        <v>40723</v>
      </c>
      <c r="B2980" s="4">
        <v>12208264164.73596</v>
      </c>
      <c r="C2980" s="4">
        <v>10028689631.182091</v>
      </c>
      <c r="D2980" s="4">
        <v>14785666369.4506</v>
      </c>
      <c r="E2980" s="4">
        <v>4746562167.1806498</v>
      </c>
      <c r="F2980" s="4">
        <v>0</v>
      </c>
      <c r="G2980" s="4">
        <v>0</v>
      </c>
    </row>
    <row r="2981" spans="1:7" x14ac:dyDescent="0.25">
      <c r="A2981" s="2">
        <v>40724</v>
      </c>
      <c r="B2981" s="4">
        <v>18554873570.57925</v>
      </c>
      <c r="C2981" s="4">
        <v>13529068826.94381</v>
      </c>
      <c r="D2981" s="4">
        <v>15310957032.758101</v>
      </c>
      <c r="E2981" s="4">
        <v>5630085914.7851591</v>
      </c>
      <c r="F2981" s="4">
        <v>0</v>
      </c>
      <c r="G2981" s="4">
        <v>0</v>
      </c>
    </row>
    <row r="2982" spans="1:7" x14ac:dyDescent="0.25">
      <c r="A2982" s="2">
        <v>40725</v>
      </c>
      <c r="B2982" s="4">
        <v>0</v>
      </c>
      <c r="C2982" s="4">
        <v>0</v>
      </c>
      <c r="D2982" s="4">
        <v>0</v>
      </c>
      <c r="E2982" s="4">
        <v>0</v>
      </c>
      <c r="F2982" s="4">
        <v>0</v>
      </c>
      <c r="G2982" s="4">
        <v>0</v>
      </c>
    </row>
    <row r="2983" spans="1:7" x14ac:dyDescent="0.25">
      <c r="A2983" s="2">
        <v>40728</v>
      </c>
      <c r="B2983" s="4">
        <v>19414939242.289391</v>
      </c>
      <c r="C2983" s="4">
        <v>14285985753.434999</v>
      </c>
      <c r="D2983" s="4">
        <v>18961839549.314289</v>
      </c>
      <c r="E2983" s="4">
        <v>5431593018.7195625</v>
      </c>
      <c r="F2983" s="4">
        <v>0</v>
      </c>
      <c r="G2983" s="4">
        <v>0</v>
      </c>
    </row>
    <row r="2984" spans="1:7" x14ac:dyDescent="0.25">
      <c r="A2984" s="2">
        <v>40729</v>
      </c>
      <c r="B2984" s="4">
        <v>15363250241.32196</v>
      </c>
      <c r="C2984" s="4">
        <v>8257796498.1580124</v>
      </c>
      <c r="D2984" s="4">
        <v>14157853542.539009</v>
      </c>
      <c r="E2984" s="4">
        <v>3669322843.8120289</v>
      </c>
      <c r="F2984" s="4">
        <v>0</v>
      </c>
      <c r="G2984" s="4">
        <v>0</v>
      </c>
    </row>
    <row r="2985" spans="1:7" x14ac:dyDescent="0.25">
      <c r="A2985" s="2">
        <v>40730</v>
      </c>
      <c r="B2985" s="4">
        <v>13788994448.282909</v>
      </c>
      <c r="C2985" s="4">
        <v>8635139607.4039211</v>
      </c>
      <c r="D2985" s="4">
        <v>50741480175.40052</v>
      </c>
      <c r="E2985" s="4">
        <v>4606246443.6847992</v>
      </c>
      <c r="F2985" s="4">
        <v>0</v>
      </c>
      <c r="G2985" s="4">
        <v>0</v>
      </c>
    </row>
    <row r="2986" spans="1:7" x14ac:dyDescent="0.25">
      <c r="A2986" s="2">
        <v>40731</v>
      </c>
      <c r="B2986" s="4">
        <v>11951585539.688761</v>
      </c>
      <c r="C2986" s="4">
        <v>8289682298.8831377</v>
      </c>
      <c r="D2986" s="4">
        <v>15644946662.771891</v>
      </c>
      <c r="E2986" s="4">
        <v>5058523524.5401087</v>
      </c>
      <c r="F2986" s="4">
        <v>0</v>
      </c>
      <c r="G2986" s="4">
        <v>0</v>
      </c>
    </row>
    <row r="2987" spans="1:7" x14ac:dyDescent="0.25">
      <c r="A2987" s="2">
        <v>40732</v>
      </c>
      <c r="B2987" s="4">
        <v>14492235364.02899</v>
      </c>
      <c r="C2987" s="4">
        <v>9783518450.6577682</v>
      </c>
      <c r="D2987" s="4">
        <v>15930809172.93346</v>
      </c>
      <c r="E2987" s="4">
        <v>3770880250.8264189</v>
      </c>
      <c r="F2987" s="4">
        <v>0</v>
      </c>
      <c r="G2987" s="4">
        <v>0</v>
      </c>
    </row>
    <row r="2988" spans="1:7" x14ac:dyDescent="0.25">
      <c r="A2988" s="2">
        <v>40735</v>
      </c>
      <c r="B2988" s="4">
        <v>11641828631.025379</v>
      </c>
      <c r="C2988" s="4">
        <v>7449289170.1830063</v>
      </c>
      <c r="D2988" s="4">
        <v>15917937369.328501</v>
      </c>
      <c r="E2988" s="4">
        <v>2997616930.9319258</v>
      </c>
      <c r="F2988" s="4">
        <v>0</v>
      </c>
      <c r="G2988" s="4">
        <v>0</v>
      </c>
    </row>
    <row r="2989" spans="1:7" x14ac:dyDescent="0.25">
      <c r="A2989" s="2">
        <v>40736</v>
      </c>
      <c r="B2989" s="4">
        <v>18381748797.037731</v>
      </c>
      <c r="C2989" s="4">
        <v>10764951771.82659</v>
      </c>
      <c r="D2989" s="4">
        <v>20664728428.647511</v>
      </c>
      <c r="E2989" s="4">
        <v>4770185521.9991121</v>
      </c>
      <c r="F2989" s="4">
        <v>0</v>
      </c>
      <c r="G2989" s="4">
        <v>0</v>
      </c>
    </row>
    <row r="2990" spans="1:7" x14ac:dyDescent="0.25">
      <c r="A2990" s="2">
        <v>40737</v>
      </c>
      <c r="B2990" s="4">
        <v>12881544649.356791</v>
      </c>
      <c r="C2990" s="4">
        <v>8942056751.2225304</v>
      </c>
      <c r="D2990" s="4">
        <v>15614888052.426689</v>
      </c>
      <c r="E2990" s="4">
        <v>4122074501.1562171</v>
      </c>
      <c r="F2990" s="4">
        <v>0</v>
      </c>
      <c r="G2990" s="4">
        <v>0</v>
      </c>
    </row>
    <row r="2991" spans="1:7" x14ac:dyDescent="0.25">
      <c r="A2991" s="2">
        <v>40738</v>
      </c>
      <c r="B2991" s="4">
        <v>12465473132.171869</v>
      </c>
      <c r="C2991" s="4">
        <v>9341344203.5040016</v>
      </c>
      <c r="D2991" s="4">
        <v>14248185052.259529</v>
      </c>
      <c r="E2991" s="4">
        <v>3621799618.4709482</v>
      </c>
      <c r="F2991" s="4">
        <v>0</v>
      </c>
      <c r="G2991" s="4">
        <v>0</v>
      </c>
    </row>
    <row r="2992" spans="1:7" x14ac:dyDescent="0.25">
      <c r="A2992" s="2">
        <v>40739</v>
      </c>
      <c r="B2992" s="4">
        <v>14318333151.89979</v>
      </c>
      <c r="C2992" s="4">
        <v>7500054009.0659027</v>
      </c>
      <c r="D2992" s="4">
        <v>13686842442.947411</v>
      </c>
      <c r="E2992" s="4">
        <v>3905121135.142076</v>
      </c>
      <c r="F2992" s="4">
        <v>0</v>
      </c>
      <c r="G2992" s="4">
        <v>0</v>
      </c>
    </row>
    <row r="2993" spans="1:7" x14ac:dyDescent="0.25">
      <c r="A2993" s="2">
        <v>40742</v>
      </c>
      <c r="B2993" s="4">
        <v>10259544815.215031</v>
      </c>
      <c r="C2993" s="4">
        <v>6833868791.1080055</v>
      </c>
      <c r="D2993" s="4">
        <v>10453376319.38512</v>
      </c>
      <c r="E2993" s="4">
        <v>4062486940.7296109</v>
      </c>
      <c r="F2993" s="4">
        <v>0</v>
      </c>
      <c r="G2993" s="4">
        <v>0</v>
      </c>
    </row>
    <row r="2994" spans="1:7" x14ac:dyDescent="0.25">
      <c r="A2994" s="2">
        <v>40743</v>
      </c>
      <c r="B2994" s="4">
        <v>12993148311.858</v>
      </c>
      <c r="C2994" s="4">
        <v>9917161042.2338715</v>
      </c>
      <c r="D2994" s="4">
        <v>14361542786.115919</v>
      </c>
      <c r="E2994" s="4">
        <v>3816435262.9423389</v>
      </c>
      <c r="F2994" s="4">
        <v>0</v>
      </c>
      <c r="G2994" s="4">
        <v>0</v>
      </c>
    </row>
    <row r="2995" spans="1:7" x14ac:dyDescent="0.25">
      <c r="A2995" s="2">
        <v>40744</v>
      </c>
      <c r="B2995" s="4">
        <v>15167208294.458611</v>
      </c>
      <c r="C2995" s="4">
        <v>12537936056.700121</v>
      </c>
      <c r="D2995" s="4">
        <v>12840896020.538839</v>
      </c>
      <c r="E2995" s="4">
        <v>3760553003.58145</v>
      </c>
      <c r="F2995" s="4">
        <v>0</v>
      </c>
      <c r="G2995" s="4">
        <v>0</v>
      </c>
    </row>
    <row r="2996" spans="1:7" x14ac:dyDescent="0.25">
      <c r="A2996" s="2">
        <v>40745</v>
      </c>
      <c r="B2996" s="4">
        <v>14981323384.27351</v>
      </c>
      <c r="C2996" s="4">
        <v>10929806766.201241</v>
      </c>
      <c r="D2996" s="4">
        <v>12052553664.72331</v>
      </c>
      <c r="E2996" s="4">
        <v>2956460096.9923449</v>
      </c>
      <c r="F2996" s="4">
        <v>0</v>
      </c>
      <c r="G2996" s="4">
        <v>0</v>
      </c>
    </row>
    <row r="2997" spans="1:7" x14ac:dyDescent="0.25">
      <c r="A2997" s="2">
        <v>40746</v>
      </c>
      <c r="B2997" s="4">
        <v>17650942715.22044</v>
      </c>
      <c r="C2997" s="4">
        <v>11998190605.86903</v>
      </c>
      <c r="D2997" s="4">
        <v>17089993919.126129</v>
      </c>
      <c r="E2997" s="4">
        <v>3513363267.1865792</v>
      </c>
      <c r="F2997" s="4">
        <v>0</v>
      </c>
      <c r="G2997" s="4">
        <v>0</v>
      </c>
    </row>
    <row r="2998" spans="1:7" x14ac:dyDescent="0.25">
      <c r="A2998" s="2">
        <v>40749</v>
      </c>
      <c r="B2998" s="4">
        <v>10250635525.17765</v>
      </c>
      <c r="C2998" s="4">
        <v>9170360581.2163792</v>
      </c>
      <c r="D2998" s="4">
        <v>13017447182.93676</v>
      </c>
      <c r="E2998" s="4">
        <v>3092944975.8569269</v>
      </c>
      <c r="F2998" s="4">
        <v>0</v>
      </c>
      <c r="G2998" s="4">
        <v>0</v>
      </c>
    </row>
    <row r="2999" spans="1:7" x14ac:dyDescent="0.25">
      <c r="A2999" s="2">
        <v>40750</v>
      </c>
      <c r="B2999" s="4">
        <v>13587930045.08651</v>
      </c>
      <c r="C2999" s="4">
        <v>9636184158.7773476</v>
      </c>
      <c r="D2999" s="4">
        <v>15227381125.955811</v>
      </c>
      <c r="E2999" s="4">
        <v>2942068658.7882848</v>
      </c>
      <c r="F2999" s="4">
        <v>0</v>
      </c>
      <c r="G2999" s="4">
        <v>0</v>
      </c>
    </row>
    <row r="3000" spans="1:7" x14ac:dyDescent="0.25">
      <c r="A3000" s="2">
        <v>40751</v>
      </c>
      <c r="B3000" s="4">
        <v>12896299858.85058</v>
      </c>
      <c r="C3000" s="4">
        <v>8722062660.0095749</v>
      </c>
      <c r="D3000" s="4">
        <v>23278126949.279171</v>
      </c>
      <c r="E3000" s="4">
        <v>9207985726.8265495</v>
      </c>
      <c r="F3000" s="4">
        <v>0</v>
      </c>
      <c r="G3000" s="4">
        <v>0</v>
      </c>
    </row>
    <row r="3001" spans="1:7" x14ac:dyDescent="0.25">
      <c r="A3001" s="2">
        <v>40752</v>
      </c>
      <c r="B3001" s="4">
        <v>14273885719.19479</v>
      </c>
      <c r="C3001" s="4">
        <v>9891155718.1312637</v>
      </c>
      <c r="D3001" s="4">
        <v>12967595211.59642</v>
      </c>
      <c r="E3001" s="4">
        <v>4480048055.9067516</v>
      </c>
      <c r="F3001" s="4">
        <v>0</v>
      </c>
      <c r="G3001" s="4">
        <v>0</v>
      </c>
    </row>
    <row r="3002" spans="1:7" x14ac:dyDescent="0.25">
      <c r="A3002" s="2">
        <v>40753</v>
      </c>
      <c r="B3002" s="4">
        <v>14584125300.82262</v>
      </c>
      <c r="C3002" s="4">
        <v>7767917765.7771912</v>
      </c>
      <c r="D3002" s="4">
        <v>11657688478.87048</v>
      </c>
      <c r="E3002" s="4">
        <v>9851011684.8199806</v>
      </c>
      <c r="F3002" s="4">
        <v>0</v>
      </c>
      <c r="G3002" s="4">
        <v>0</v>
      </c>
    </row>
    <row r="3003" spans="1:7" x14ac:dyDescent="0.25">
      <c r="A3003" s="2">
        <v>40756</v>
      </c>
      <c r="B3003" s="4">
        <v>14364719489.13612</v>
      </c>
      <c r="C3003" s="4">
        <v>9002699970.5291061</v>
      </c>
      <c r="D3003" s="4">
        <v>14308191856.970449</v>
      </c>
      <c r="E3003" s="4">
        <v>5898082104.0686731</v>
      </c>
      <c r="F3003" s="4">
        <v>0</v>
      </c>
      <c r="G3003" s="4">
        <v>0</v>
      </c>
    </row>
    <row r="3004" spans="1:7" x14ac:dyDescent="0.25">
      <c r="A3004" s="2">
        <v>40757</v>
      </c>
      <c r="B3004" s="4">
        <v>16651815882.986589</v>
      </c>
      <c r="C3004" s="4">
        <v>7857757425.7930794</v>
      </c>
      <c r="D3004" s="4">
        <v>14222849766.813999</v>
      </c>
      <c r="E3004" s="4">
        <v>4550352080.6037321</v>
      </c>
      <c r="F3004" s="4">
        <v>0</v>
      </c>
      <c r="G3004" s="4">
        <v>0</v>
      </c>
    </row>
    <row r="3005" spans="1:7" x14ac:dyDescent="0.25">
      <c r="A3005" s="2">
        <v>40758</v>
      </c>
      <c r="B3005" s="4">
        <v>19654747756.919941</v>
      </c>
      <c r="C3005" s="4">
        <v>11855730329.06311</v>
      </c>
      <c r="D3005" s="4">
        <v>18087424953.93103</v>
      </c>
      <c r="E3005" s="4">
        <v>6314601322.9174328</v>
      </c>
      <c r="F3005" s="4">
        <v>0</v>
      </c>
      <c r="G3005" s="4">
        <v>0</v>
      </c>
    </row>
    <row r="3006" spans="1:7" x14ac:dyDescent="0.25">
      <c r="A3006" s="2">
        <v>40759</v>
      </c>
      <c r="B3006" s="4">
        <v>16581490918.24884</v>
      </c>
      <c r="C3006" s="4">
        <v>11321217050.858191</v>
      </c>
      <c r="D3006" s="4">
        <v>13761940438.384239</v>
      </c>
      <c r="E3006" s="4">
        <v>4367341528.8748093</v>
      </c>
      <c r="F3006" s="4">
        <v>0</v>
      </c>
      <c r="G3006" s="4">
        <v>0</v>
      </c>
    </row>
    <row r="3007" spans="1:7" x14ac:dyDescent="0.25">
      <c r="A3007" s="2">
        <v>40760</v>
      </c>
      <c r="B3007" s="4">
        <v>34404420538.988457</v>
      </c>
      <c r="C3007" s="4">
        <v>23062571454.16758</v>
      </c>
      <c r="D3007" s="4">
        <v>27435453000.128429</v>
      </c>
      <c r="E3007" s="4">
        <v>8521339816.2746515</v>
      </c>
      <c r="F3007" s="4">
        <v>0</v>
      </c>
      <c r="G3007" s="4">
        <v>0</v>
      </c>
    </row>
    <row r="3008" spans="1:7" x14ac:dyDescent="0.25">
      <c r="A3008" s="2">
        <v>40763</v>
      </c>
      <c r="B3008" s="4">
        <v>26669002123.271431</v>
      </c>
      <c r="C3008" s="4">
        <v>16955970677.97781</v>
      </c>
      <c r="D3008" s="4">
        <v>20964073304.13995</v>
      </c>
      <c r="E3008" s="4">
        <v>5576203791.2298393</v>
      </c>
      <c r="F3008" s="4">
        <v>0</v>
      </c>
      <c r="G3008" s="4">
        <v>0</v>
      </c>
    </row>
    <row r="3009" spans="1:7" x14ac:dyDescent="0.25">
      <c r="A3009" s="2">
        <v>40764</v>
      </c>
      <c r="B3009" s="4">
        <v>34717850614.689507</v>
      </c>
      <c r="C3009" s="4">
        <v>23129025180.597641</v>
      </c>
      <c r="D3009" s="4">
        <v>30485125420.927521</v>
      </c>
      <c r="E3009" s="4">
        <v>7652657825.2301903</v>
      </c>
      <c r="F3009" s="4">
        <v>0</v>
      </c>
      <c r="G3009" s="4">
        <v>0</v>
      </c>
    </row>
    <row r="3010" spans="1:7" x14ac:dyDescent="0.25">
      <c r="A3010" s="2">
        <v>40765</v>
      </c>
      <c r="B3010" s="4">
        <v>22956731913.079979</v>
      </c>
      <c r="C3010" s="4">
        <v>16377731552.471531</v>
      </c>
      <c r="D3010" s="4">
        <v>18852526129.607922</v>
      </c>
      <c r="E3010" s="4">
        <v>4708529210.9903736</v>
      </c>
      <c r="F3010" s="4">
        <v>0</v>
      </c>
      <c r="G3010" s="4">
        <v>0</v>
      </c>
    </row>
    <row r="3011" spans="1:7" x14ac:dyDescent="0.25">
      <c r="A3011" s="2">
        <v>40766</v>
      </c>
      <c r="B3011" s="4">
        <v>21530596583.38345</v>
      </c>
      <c r="C3011" s="4">
        <v>16607694306.32143</v>
      </c>
      <c r="D3011" s="4">
        <v>19429587212.306122</v>
      </c>
      <c r="E3011" s="4">
        <v>3790723752.284132</v>
      </c>
      <c r="F3011" s="4">
        <v>0</v>
      </c>
      <c r="G3011" s="4">
        <v>0</v>
      </c>
    </row>
    <row r="3012" spans="1:7" x14ac:dyDescent="0.25">
      <c r="A3012" s="2">
        <v>40767</v>
      </c>
      <c r="B3012" s="4">
        <v>17386370473.53648</v>
      </c>
      <c r="C3012" s="4">
        <v>12025596461.516159</v>
      </c>
      <c r="D3012" s="4">
        <v>15403222706.29933</v>
      </c>
      <c r="E3012" s="4">
        <v>3360621358.8018389</v>
      </c>
      <c r="F3012" s="4">
        <v>0</v>
      </c>
      <c r="G3012" s="4">
        <v>0</v>
      </c>
    </row>
    <row r="3013" spans="1:7" x14ac:dyDescent="0.25">
      <c r="A3013" s="2">
        <v>40770</v>
      </c>
      <c r="B3013" s="4">
        <v>15377813657.824869</v>
      </c>
      <c r="C3013" s="4">
        <v>10776233311.380159</v>
      </c>
      <c r="D3013" s="4">
        <v>14694331427.690599</v>
      </c>
      <c r="E3013" s="4">
        <v>4022019042.0063748</v>
      </c>
      <c r="F3013" s="4">
        <v>0</v>
      </c>
      <c r="G3013" s="4">
        <v>0</v>
      </c>
    </row>
    <row r="3014" spans="1:7" x14ac:dyDescent="0.25">
      <c r="A3014" s="2">
        <v>40771</v>
      </c>
      <c r="B3014" s="4">
        <v>15188390126.44725</v>
      </c>
      <c r="C3014" s="4">
        <v>10986356152.565969</v>
      </c>
      <c r="D3014" s="4">
        <v>15781799123.99699</v>
      </c>
      <c r="E3014" s="4">
        <v>3964337221.1388721</v>
      </c>
      <c r="F3014" s="4">
        <v>0</v>
      </c>
      <c r="G3014" s="4">
        <v>0</v>
      </c>
    </row>
    <row r="3015" spans="1:7" x14ac:dyDescent="0.25">
      <c r="A3015" s="2">
        <v>40772</v>
      </c>
      <c r="B3015" s="4">
        <v>14183557584.319719</v>
      </c>
      <c r="C3015" s="4">
        <v>9339320285.5140553</v>
      </c>
      <c r="D3015" s="4">
        <v>13105167608.864071</v>
      </c>
      <c r="E3015" s="4">
        <v>3830715945.04707</v>
      </c>
      <c r="F3015" s="4">
        <v>0</v>
      </c>
      <c r="G3015" s="4">
        <v>0</v>
      </c>
    </row>
    <row r="3016" spans="1:7" x14ac:dyDescent="0.25">
      <c r="A3016" s="2">
        <v>40773</v>
      </c>
      <c r="B3016" s="4">
        <v>14935922099.395451</v>
      </c>
      <c r="C3016" s="4">
        <v>12696416939.46627</v>
      </c>
      <c r="D3016" s="4">
        <v>13744000619.279791</v>
      </c>
      <c r="E3016" s="4">
        <v>3046199224.4138699</v>
      </c>
      <c r="F3016" s="4">
        <v>0</v>
      </c>
      <c r="G3016" s="4">
        <v>0</v>
      </c>
    </row>
    <row r="3017" spans="1:7" x14ac:dyDescent="0.25">
      <c r="A3017" s="2">
        <v>40774</v>
      </c>
      <c r="B3017" s="4">
        <v>21031540293.932369</v>
      </c>
      <c r="C3017" s="4">
        <v>12426298726.772221</v>
      </c>
      <c r="D3017" s="4">
        <v>17042075854.412939</v>
      </c>
      <c r="E3017" s="4">
        <v>4015048015.429091</v>
      </c>
      <c r="F3017" s="4">
        <v>0</v>
      </c>
      <c r="G3017" s="4">
        <v>0</v>
      </c>
    </row>
    <row r="3018" spans="1:7" x14ac:dyDescent="0.25">
      <c r="A3018" s="2">
        <v>40777</v>
      </c>
      <c r="B3018" s="4">
        <v>24462164758.4617</v>
      </c>
      <c r="C3018" s="4">
        <v>12461718463.409479</v>
      </c>
      <c r="D3018" s="4">
        <v>18660157868.842258</v>
      </c>
      <c r="E3018" s="4">
        <v>4652185778.5868731</v>
      </c>
      <c r="F3018" s="4">
        <v>0</v>
      </c>
      <c r="G3018" s="4">
        <v>0</v>
      </c>
    </row>
    <row r="3019" spans="1:7" x14ac:dyDescent="0.25">
      <c r="A3019" s="2">
        <v>40778</v>
      </c>
      <c r="B3019" s="4">
        <v>18722324943.708729</v>
      </c>
      <c r="C3019" s="4">
        <v>10910639991.730761</v>
      </c>
      <c r="D3019" s="4">
        <v>14119970757.845461</v>
      </c>
      <c r="E3019" s="4">
        <v>4270874826.5536251</v>
      </c>
      <c r="F3019" s="4">
        <v>0</v>
      </c>
      <c r="G3019" s="4">
        <v>0</v>
      </c>
    </row>
    <row r="3020" spans="1:7" x14ac:dyDescent="0.25">
      <c r="A3020" s="2">
        <v>40779</v>
      </c>
      <c r="B3020" s="4">
        <v>13488132789.370239</v>
      </c>
      <c r="C3020" s="4">
        <v>19832052331.532909</v>
      </c>
      <c r="D3020" s="4">
        <v>11479369836.62933</v>
      </c>
      <c r="E3020" s="4">
        <v>2728138216.3363309</v>
      </c>
      <c r="F3020" s="4">
        <v>0</v>
      </c>
      <c r="G3020" s="4">
        <v>0</v>
      </c>
    </row>
    <row r="3021" spans="1:7" x14ac:dyDescent="0.25">
      <c r="A3021" s="2">
        <v>40780</v>
      </c>
      <c r="B3021" s="4">
        <v>13191934566.10173</v>
      </c>
      <c r="C3021" s="4">
        <v>12427366352.304741</v>
      </c>
      <c r="D3021" s="4">
        <v>11565698173.264111</v>
      </c>
      <c r="E3021" s="4">
        <v>2914292963.7145352</v>
      </c>
      <c r="F3021" s="4">
        <v>0</v>
      </c>
      <c r="G3021" s="4">
        <v>0</v>
      </c>
    </row>
    <row r="3022" spans="1:7" x14ac:dyDescent="0.25">
      <c r="A3022" s="2">
        <v>40781</v>
      </c>
      <c r="B3022" s="4">
        <v>11355364628.72039</v>
      </c>
      <c r="C3022" s="4">
        <v>9878570463.2821827</v>
      </c>
      <c r="D3022" s="4">
        <v>13572837193.62524</v>
      </c>
      <c r="E3022" s="4">
        <v>2584827209.4796062</v>
      </c>
      <c r="F3022" s="4">
        <v>0</v>
      </c>
      <c r="G3022" s="4">
        <v>0</v>
      </c>
    </row>
    <row r="3023" spans="1:7" x14ac:dyDescent="0.25">
      <c r="A3023" s="2">
        <v>40784</v>
      </c>
      <c r="B3023" s="4">
        <v>9852231728.3259869</v>
      </c>
      <c r="C3023" s="4">
        <v>9571231991.7141609</v>
      </c>
      <c r="D3023" s="4">
        <v>13242136815.67905</v>
      </c>
      <c r="E3023" s="4">
        <v>2487159687.0520668</v>
      </c>
      <c r="F3023" s="4">
        <v>0</v>
      </c>
      <c r="G3023" s="4">
        <v>0</v>
      </c>
    </row>
    <row r="3024" spans="1:7" x14ac:dyDescent="0.25">
      <c r="A3024" s="2">
        <v>40785</v>
      </c>
      <c r="B3024" s="4">
        <v>13718695618.969391</v>
      </c>
      <c r="C3024" s="4">
        <v>10845837460.153999</v>
      </c>
      <c r="D3024" s="4">
        <v>41568339487.117767</v>
      </c>
      <c r="E3024" s="4">
        <v>4612121048.7062664</v>
      </c>
      <c r="F3024" s="4">
        <v>0</v>
      </c>
      <c r="G3024" s="4">
        <v>0</v>
      </c>
    </row>
    <row r="3025" spans="1:7" x14ac:dyDescent="0.25">
      <c r="A3025" s="2">
        <v>40786</v>
      </c>
      <c r="B3025" s="4">
        <v>15250309149.34989</v>
      </c>
      <c r="C3025" s="4">
        <v>10497883279.948601</v>
      </c>
      <c r="D3025" s="4">
        <v>24414091892.482342</v>
      </c>
      <c r="E3025" s="4">
        <v>4317307781.9788113</v>
      </c>
      <c r="F3025" s="4">
        <v>0</v>
      </c>
      <c r="G3025" s="4">
        <v>0</v>
      </c>
    </row>
    <row r="3026" spans="1:7" x14ac:dyDescent="0.25">
      <c r="A3026" s="2">
        <v>40787</v>
      </c>
      <c r="B3026" s="4">
        <v>18529217038.064411</v>
      </c>
      <c r="C3026" s="4">
        <v>12876254377.798889</v>
      </c>
      <c r="D3026" s="4">
        <v>20572427520.1213</v>
      </c>
      <c r="E3026" s="4">
        <v>4771101446.4529018</v>
      </c>
      <c r="F3026" s="4">
        <v>0</v>
      </c>
      <c r="G3026" s="4">
        <v>0</v>
      </c>
    </row>
    <row r="3027" spans="1:7" x14ac:dyDescent="0.25">
      <c r="A3027" s="2">
        <v>40788</v>
      </c>
      <c r="B3027" s="4">
        <v>19420672509.100189</v>
      </c>
      <c r="C3027" s="4">
        <v>9221105698.8819962</v>
      </c>
      <c r="D3027" s="4">
        <v>13282314013.648861</v>
      </c>
      <c r="E3027" s="4">
        <v>3400792160.3680301</v>
      </c>
      <c r="F3027" s="4">
        <v>0</v>
      </c>
      <c r="G3027" s="4">
        <v>0</v>
      </c>
    </row>
    <row r="3028" spans="1:7" x14ac:dyDescent="0.25">
      <c r="A3028" s="2">
        <v>40791</v>
      </c>
      <c r="B3028" s="4">
        <v>11779610582.196409</v>
      </c>
      <c r="C3028" s="4">
        <v>10509813830.782681</v>
      </c>
      <c r="D3028" s="4">
        <v>11415767876.243679</v>
      </c>
      <c r="E3028" s="4">
        <v>2456574477.2966938</v>
      </c>
      <c r="F3028" s="4">
        <v>0</v>
      </c>
      <c r="G3028" s="4">
        <v>0</v>
      </c>
    </row>
    <row r="3029" spans="1:7" x14ac:dyDescent="0.25">
      <c r="A3029" s="2">
        <v>40792</v>
      </c>
      <c r="B3029" s="4">
        <v>16269181592.677361</v>
      </c>
      <c r="C3029" s="4">
        <v>11007637192.747049</v>
      </c>
      <c r="D3029" s="4">
        <v>13473414561.225109</v>
      </c>
      <c r="E3029" s="4">
        <v>3133115120.459146</v>
      </c>
      <c r="F3029" s="4">
        <v>0</v>
      </c>
      <c r="G3029" s="4">
        <v>0</v>
      </c>
    </row>
    <row r="3030" spans="1:7" x14ac:dyDescent="0.25">
      <c r="A3030" s="2">
        <v>40793</v>
      </c>
      <c r="B3030" s="4">
        <v>13965300407.29216</v>
      </c>
      <c r="C3030" s="4">
        <v>9446411176.0005188</v>
      </c>
      <c r="D3030" s="4">
        <v>12865073005.479691</v>
      </c>
      <c r="E3030" s="4">
        <v>3116865915.6370692</v>
      </c>
      <c r="F3030" s="4">
        <v>0</v>
      </c>
      <c r="G3030" s="4">
        <v>0</v>
      </c>
    </row>
    <row r="3031" spans="1:7" x14ac:dyDescent="0.25">
      <c r="A3031" s="2">
        <v>40794</v>
      </c>
      <c r="B3031" s="4">
        <v>10551086553.78158</v>
      </c>
      <c r="C3031" s="4">
        <v>9665454950.7422409</v>
      </c>
      <c r="D3031" s="4">
        <v>11543393342.893181</v>
      </c>
      <c r="E3031" s="4">
        <v>1920893031.3829141</v>
      </c>
      <c r="F3031" s="4">
        <v>0</v>
      </c>
      <c r="G3031" s="4">
        <v>0</v>
      </c>
    </row>
    <row r="3032" spans="1:7" x14ac:dyDescent="0.25">
      <c r="A3032" s="2">
        <v>40795</v>
      </c>
      <c r="B3032" s="4">
        <v>9379241025.9198952</v>
      </c>
      <c r="C3032" s="4">
        <v>7093842441.2778568</v>
      </c>
      <c r="D3032" s="4">
        <v>9133381545.8118839</v>
      </c>
      <c r="E3032" s="4">
        <v>2437793116.0855389</v>
      </c>
      <c r="F3032" s="4">
        <v>0</v>
      </c>
      <c r="G3032" s="4">
        <v>0</v>
      </c>
    </row>
    <row r="3033" spans="1:7" x14ac:dyDescent="0.25">
      <c r="A3033" s="2">
        <v>40798</v>
      </c>
      <c r="B3033" s="4">
        <v>13520152771.971149</v>
      </c>
      <c r="C3033" s="4">
        <v>7799539838.0018206</v>
      </c>
      <c r="D3033" s="4">
        <v>12263949291.154751</v>
      </c>
      <c r="E3033" s="4">
        <v>3857826140.0783629</v>
      </c>
      <c r="F3033" s="4">
        <v>0</v>
      </c>
      <c r="G3033" s="4">
        <v>0</v>
      </c>
    </row>
    <row r="3034" spans="1:7" x14ac:dyDescent="0.25">
      <c r="A3034" s="2">
        <v>40799</v>
      </c>
      <c r="B3034" s="4">
        <v>0</v>
      </c>
      <c r="C3034" s="4">
        <v>0</v>
      </c>
      <c r="D3034" s="4">
        <v>0</v>
      </c>
      <c r="E3034" s="4">
        <v>0</v>
      </c>
      <c r="F3034" s="4">
        <v>0</v>
      </c>
      <c r="G3034" s="4">
        <v>0</v>
      </c>
    </row>
    <row r="3035" spans="1:7" x14ac:dyDescent="0.25">
      <c r="A3035" s="2">
        <v>40800</v>
      </c>
      <c r="B3035" s="4">
        <v>20482129726.915901</v>
      </c>
      <c r="C3035" s="4">
        <v>12718466326.15727</v>
      </c>
      <c r="D3035" s="4">
        <v>16816960500.363371</v>
      </c>
      <c r="E3035" s="4">
        <v>4919507078.7450953</v>
      </c>
      <c r="F3035" s="4">
        <v>0</v>
      </c>
      <c r="G3035" s="4">
        <v>0</v>
      </c>
    </row>
    <row r="3036" spans="1:7" x14ac:dyDescent="0.25">
      <c r="A3036" s="2">
        <v>40801</v>
      </c>
      <c r="B3036" s="4">
        <v>15650458357.97467</v>
      </c>
      <c r="C3036" s="4">
        <v>10141660633.87414</v>
      </c>
      <c r="D3036" s="4">
        <v>12486310357.43022</v>
      </c>
      <c r="E3036" s="4">
        <v>3474713364.060071</v>
      </c>
      <c r="F3036" s="4">
        <v>0</v>
      </c>
      <c r="G3036" s="4">
        <v>0</v>
      </c>
    </row>
    <row r="3037" spans="1:7" x14ac:dyDescent="0.25">
      <c r="A3037" s="2">
        <v>40802</v>
      </c>
      <c r="B3037" s="4">
        <v>18955306797.600719</v>
      </c>
      <c r="C3037" s="4">
        <v>13050648566.916531</v>
      </c>
      <c r="D3037" s="4">
        <v>14128828679.973471</v>
      </c>
      <c r="E3037" s="4">
        <v>3639323345.2706132</v>
      </c>
      <c r="F3037" s="4">
        <v>0</v>
      </c>
      <c r="G3037" s="4">
        <v>0</v>
      </c>
    </row>
    <row r="3038" spans="1:7" x14ac:dyDescent="0.25">
      <c r="A3038" s="2">
        <v>40805</v>
      </c>
      <c r="B3038" s="4">
        <v>12110729457.789961</v>
      </c>
      <c r="C3038" s="4">
        <v>7170252184.1976051</v>
      </c>
      <c r="D3038" s="4">
        <v>9811079074.6449623</v>
      </c>
      <c r="E3038" s="4">
        <v>2258852748.3424301</v>
      </c>
      <c r="F3038" s="4">
        <v>0</v>
      </c>
      <c r="G3038" s="4">
        <v>0</v>
      </c>
    </row>
    <row r="3039" spans="1:7" x14ac:dyDescent="0.25">
      <c r="A3039" s="2">
        <v>40806</v>
      </c>
      <c r="B3039" s="4">
        <v>15118138680.175369</v>
      </c>
      <c r="C3039" s="4">
        <v>8104968879.7069607</v>
      </c>
      <c r="D3039" s="4">
        <v>12378397865.40531</v>
      </c>
      <c r="E3039" s="4">
        <v>2341839758.2198572</v>
      </c>
      <c r="F3039" s="4">
        <v>0</v>
      </c>
      <c r="G3039" s="4">
        <v>0</v>
      </c>
    </row>
    <row r="3040" spans="1:7" x14ac:dyDescent="0.25">
      <c r="A3040" s="2">
        <v>40807</v>
      </c>
      <c r="B3040" s="4">
        <v>14619562861.312941</v>
      </c>
      <c r="C3040" s="4">
        <v>9543769061.3090286</v>
      </c>
      <c r="D3040" s="4">
        <v>12767066345.22011</v>
      </c>
      <c r="E3040" s="4">
        <v>2828879385.371942</v>
      </c>
      <c r="F3040" s="4">
        <v>0</v>
      </c>
      <c r="G3040" s="4">
        <v>0</v>
      </c>
    </row>
    <row r="3041" spans="1:7" x14ac:dyDescent="0.25">
      <c r="A3041" s="2">
        <v>40808</v>
      </c>
      <c r="B3041" s="4">
        <v>19337337804.923012</v>
      </c>
      <c r="C3041" s="4">
        <v>12193837286.8272</v>
      </c>
      <c r="D3041" s="4">
        <v>16472554812.06366</v>
      </c>
      <c r="E3041" s="4">
        <v>4369015503.1231833</v>
      </c>
      <c r="F3041" s="4">
        <v>0</v>
      </c>
      <c r="G3041" s="4">
        <v>0</v>
      </c>
    </row>
    <row r="3042" spans="1:7" x14ac:dyDescent="0.25">
      <c r="A3042" s="2">
        <v>40809</v>
      </c>
      <c r="B3042" s="4">
        <v>23780210228.634869</v>
      </c>
      <c r="C3042" s="4">
        <v>15717408567.688601</v>
      </c>
      <c r="D3042" s="4">
        <v>21321509059.300011</v>
      </c>
      <c r="E3042" s="4">
        <v>4595230446.5834274</v>
      </c>
      <c r="F3042" s="4">
        <v>0</v>
      </c>
      <c r="G3042" s="4">
        <v>0</v>
      </c>
    </row>
    <row r="3043" spans="1:7" x14ac:dyDescent="0.25">
      <c r="A3043" s="2">
        <v>40812</v>
      </c>
      <c r="B3043" s="4">
        <v>18335005349.723541</v>
      </c>
      <c r="C3043" s="4">
        <v>14312766038.161091</v>
      </c>
      <c r="D3043" s="4">
        <v>15997349803.040979</v>
      </c>
      <c r="E3043" s="4">
        <v>4046499354.2082591</v>
      </c>
      <c r="F3043" s="4">
        <v>0</v>
      </c>
      <c r="G3043" s="4">
        <v>0</v>
      </c>
    </row>
    <row r="3044" spans="1:7" x14ac:dyDescent="0.25">
      <c r="A3044" s="2">
        <v>40813</v>
      </c>
      <c r="B3044" s="4">
        <v>17228410906.301159</v>
      </c>
      <c r="C3044" s="4">
        <v>12538385193.319771</v>
      </c>
      <c r="D3044" s="4">
        <v>16382891704.123091</v>
      </c>
      <c r="E3044" s="4">
        <v>3293016354.6743302</v>
      </c>
      <c r="F3044" s="4">
        <v>0</v>
      </c>
      <c r="G3044" s="4">
        <v>0</v>
      </c>
    </row>
    <row r="3045" spans="1:7" x14ac:dyDescent="0.25">
      <c r="A3045" s="2">
        <v>40814</v>
      </c>
      <c r="B3045" s="4">
        <v>18556900105.193199</v>
      </c>
      <c r="C3045" s="4">
        <v>13483557202.026331</v>
      </c>
      <c r="D3045" s="4">
        <v>15436607891.01701</v>
      </c>
      <c r="E3045" s="4">
        <v>3178571940.4663081</v>
      </c>
      <c r="F3045" s="4">
        <v>0</v>
      </c>
      <c r="G3045" s="4">
        <v>0</v>
      </c>
    </row>
    <row r="3046" spans="1:7" x14ac:dyDescent="0.25">
      <c r="A3046" s="2">
        <v>40815</v>
      </c>
      <c r="B3046" s="4">
        <v>0</v>
      </c>
      <c r="C3046" s="4">
        <v>0</v>
      </c>
      <c r="D3046" s="4">
        <v>0</v>
      </c>
      <c r="E3046" s="4">
        <v>0</v>
      </c>
      <c r="F3046" s="4">
        <v>0</v>
      </c>
      <c r="G3046" s="4">
        <v>0</v>
      </c>
    </row>
    <row r="3047" spans="1:7" x14ac:dyDescent="0.25">
      <c r="A3047" s="2">
        <v>40816</v>
      </c>
      <c r="B3047" s="4">
        <v>21440190975.96172</v>
      </c>
      <c r="C3047" s="4">
        <v>14565141367.41049</v>
      </c>
      <c r="D3047" s="4">
        <v>22338850221.513229</v>
      </c>
      <c r="E3047" s="4">
        <v>4750866203.6355801</v>
      </c>
      <c r="F3047" s="4">
        <v>0</v>
      </c>
      <c r="G3047" s="4">
        <v>0</v>
      </c>
    </row>
    <row r="3048" spans="1:7" x14ac:dyDescent="0.25">
      <c r="A3048" s="2">
        <v>40819</v>
      </c>
      <c r="B3048" s="4">
        <v>20573965530.176071</v>
      </c>
      <c r="C3048" s="4">
        <v>13883583834.04558</v>
      </c>
      <c r="D3048" s="4">
        <v>17009724725.47105</v>
      </c>
      <c r="E3048" s="4">
        <v>3496305558.1049471</v>
      </c>
      <c r="F3048" s="4">
        <v>0</v>
      </c>
      <c r="G3048" s="4">
        <v>0</v>
      </c>
    </row>
    <row r="3049" spans="1:7" x14ac:dyDescent="0.25">
      <c r="A3049" s="2">
        <v>40820</v>
      </c>
      <c r="B3049" s="4">
        <v>18215733675.272671</v>
      </c>
      <c r="C3049" s="4">
        <v>13610321663.799</v>
      </c>
      <c r="D3049" s="4">
        <v>14661627700.927589</v>
      </c>
      <c r="E3049" s="4">
        <v>3368108452.488306</v>
      </c>
      <c r="F3049" s="4">
        <v>0</v>
      </c>
      <c r="G3049" s="4">
        <v>0</v>
      </c>
    </row>
    <row r="3050" spans="1:7" x14ac:dyDescent="0.25">
      <c r="A3050" s="2">
        <v>40821</v>
      </c>
      <c r="B3050" s="4">
        <v>0</v>
      </c>
      <c r="C3050" s="4">
        <v>0</v>
      </c>
      <c r="D3050" s="4">
        <v>0</v>
      </c>
      <c r="E3050" s="4">
        <v>0</v>
      </c>
      <c r="F3050" s="4">
        <v>0</v>
      </c>
      <c r="G3050" s="4">
        <v>0</v>
      </c>
    </row>
    <row r="3051" spans="1:7" x14ac:dyDescent="0.25">
      <c r="A3051" s="2">
        <v>40822</v>
      </c>
      <c r="B3051" s="4">
        <v>21657639841.961861</v>
      </c>
      <c r="C3051" s="4">
        <v>14944621524.16893</v>
      </c>
      <c r="D3051" s="4">
        <v>16832595369.865761</v>
      </c>
      <c r="E3051" s="4">
        <v>7001198913.8676643</v>
      </c>
      <c r="F3051" s="4">
        <v>0</v>
      </c>
      <c r="G3051" s="4">
        <v>0</v>
      </c>
    </row>
    <row r="3052" spans="1:7" x14ac:dyDescent="0.25">
      <c r="A3052" s="2">
        <v>40823</v>
      </c>
      <c r="B3052" s="4">
        <v>20770711445.0173</v>
      </c>
      <c r="C3052" s="4">
        <v>13383313577.42713</v>
      </c>
      <c r="D3052" s="4">
        <v>16086031670.41584</v>
      </c>
      <c r="E3052" s="4">
        <v>4630368233.0034313</v>
      </c>
      <c r="F3052" s="4">
        <v>0</v>
      </c>
      <c r="G3052" s="4">
        <v>0</v>
      </c>
    </row>
    <row r="3053" spans="1:7" x14ac:dyDescent="0.25">
      <c r="A3053" s="2">
        <v>40826</v>
      </c>
      <c r="B3053" s="4">
        <v>12979885841.021601</v>
      </c>
      <c r="C3053" s="4">
        <v>8237803658.0417442</v>
      </c>
      <c r="D3053" s="4">
        <v>9591724601.7566376</v>
      </c>
      <c r="E3053" s="4">
        <v>2680001131.1498771</v>
      </c>
      <c r="F3053" s="4">
        <v>0</v>
      </c>
      <c r="G3053" s="4">
        <v>0</v>
      </c>
    </row>
    <row r="3054" spans="1:7" x14ac:dyDescent="0.25">
      <c r="A3054" s="2">
        <v>40827</v>
      </c>
      <c r="B3054" s="4">
        <v>16747127481.34927</v>
      </c>
      <c r="C3054" s="4">
        <v>12918339990.704109</v>
      </c>
      <c r="D3054" s="4">
        <v>17877518018.44434</v>
      </c>
      <c r="E3054" s="4">
        <v>4914472994.2481833</v>
      </c>
      <c r="F3054" s="4">
        <v>0</v>
      </c>
      <c r="G3054" s="4">
        <v>0</v>
      </c>
    </row>
    <row r="3055" spans="1:7" x14ac:dyDescent="0.25">
      <c r="A3055" s="2">
        <v>40828</v>
      </c>
      <c r="B3055" s="4">
        <v>16953966390.92758</v>
      </c>
      <c r="C3055" s="4">
        <v>10240408411.909229</v>
      </c>
      <c r="D3055" s="4">
        <v>15125189221.640711</v>
      </c>
      <c r="E3055" s="4">
        <v>4331912736.8202515</v>
      </c>
      <c r="F3055" s="4">
        <v>0</v>
      </c>
      <c r="G3055" s="4">
        <v>0</v>
      </c>
    </row>
    <row r="3056" spans="1:7" x14ac:dyDescent="0.25">
      <c r="A3056" s="2">
        <v>40829</v>
      </c>
      <c r="B3056" s="4">
        <v>22355362576.943851</v>
      </c>
      <c r="C3056" s="4">
        <v>14074661342.266399</v>
      </c>
      <c r="D3056" s="4">
        <v>17602230951.776829</v>
      </c>
      <c r="E3056" s="4">
        <v>5590715238.8858232</v>
      </c>
      <c r="F3056" s="4">
        <v>0</v>
      </c>
      <c r="G3056" s="4">
        <v>0</v>
      </c>
    </row>
    <row r="3057" spans="1:7" x14ac:dyDescent="0.25">
      <c r="A3057" s="2">
        <v>40830</v>
      </c>
      <c r="B3057" s="4">
        <v>12571862651.981621</v>
      </c>
      <c r="C3057" s="4">
        <v>7719243861.2603483</v>
      </c>
      <c r="D3057" s="4">
        <v>9521257585.0631142</v>
      </c>
      <c r="E3057" s="4">
        <v>2507039973.3174648</v>
      </c>
      <c r="F3057" s="4">
        <v>0</v>
      </c>
      <c r="G3057" s="4">
        <v>0</v>
      </c>
    </row>
    <row r="3058" spans="1:7" x14ac:dyDescent="0.25">
      <c r="A3058" s="2">
        <v>40833</v>
      </c>
      <c r="B3058" s="4">
        <v>13310928889.57753</v>
      </c>
      <c r="C3058" s="4">
        <v>9524245862.9701004</v>
      </c>
      <c r="D3058" s="4">
        <v>11318271493.9648</v>
      </c>
      <c r="E3058" s="4">
        <v>3256516561.6335702</v>
      </c>
      <c r="F3058" s="4">
        <v>0</v>
      </c>
      <c r="G3058" s="4">
        <v>0</v>
      </c>
    </row>
    <row r="3059" spans="1:7" x14ac:dyDescent="0.25">
      <c r="A3059" s="2">
        <v>40834</v>
      </c>
      <c r="B3059" s="4">
        <v>13010868099.0534</v>
      </c>
      <c r="C3059" s="4">
        <v>9274529242.4160957</v>
      </c>
      <c r="D3059" s="4">
        <v>12898375598.52029</v>
      </c>
      <c r="E3059" s="4">
        <v>3153479190.2349548</v>
      </c>
      <c r="F3059" s="4">
        <v>0</v>
      </c>
      <c r="G3059" s="4">
        <v>0</v>
      </c>
    </row>
    <row r="3060" spans="1:7" x14ac:dyDescent="0.25">
      <c r="A3060" s="2">
        <v>40835</v>
      </c>
      <c r="B3060" s="4">
        <v>11126075276.916241</v>
      </c>
      <c r="C3060" s="4">
        <v>7103443612.559124</v>
      </c>
      <c r="D3060" s="4">
        <v>9444805274.3992767</v>
      </c>
      <c r="E3060" s="4">
        <v>2236154881.269094</v>
      </c>
      <c r="F3060" s="4">
        <v>0</v>
      </c>
      <c r="G3060" s="4">
        <v>0</v>
      </c>
    </row>
    <row r="3061" spans="1:7" x14ac:dyDescent="0.25">
      <c r="A3061" s="2">
        <v>40836</v>
      </c>
      <c r="B3061" s="4">
        <v>10452031298.34338</v>
      </c>
      <c r="C3061" s="4">
        <v>8326834075.5661144</v>
      </c>
      <c r="D3061" s="4">
        <v>9324395208.7763004</v>
      </c>
      <c r="E3061" s="4">
        <v>2744016941.8503132</v>
      </c>
      <c r="F3061" s="4">
        <v>0</v>
      </c>
      <c r="G3061" s="4">
        <v>0</v>
      </c>
    </row>
    <row r="3062" spans="1:7" x14ac:dyDescent="0.25">
      <c r="A3062" s="2">
        <v>40837</v>
      </c>
      <c r="B3062" s="4">
        <v>8792196997.4255276</v>
      </c>
      <c r="C3062" s="4">
        <v>5669844569.6544933</v>
      </c>
      <c r="D3062" s="4">
        <v>7887024396.0326691</v>
      </c>
      <c r="E3062" s="4">
        <v>1845000809.4419351</v>
      </c>
      <c r="F3062" s="4">
        <v>0</v>
      </c>
      <c r="G3062" s="4">
        <v>0</v>
      </c>
    </row>
    <row r="3063" spans="1:7" x14ac:dyDescent="0.25">
      <c r="A3063" s="2">
        <v>40840</v>
      </c>
      <c r="B3063" s="4">
        <v>12934856706.07406</v>
      </c>
      <c r="C3063" s="4">
        <v>8496743707.814867</v>
      </c>
      <c r="D3063" s="4">
        <v>13001948101.935221</v>
      </c>
      <c r="E3063" s="4">
        <v>2922796517.3711462</v>
      </c>
      <c r="F3063" s="4">
        <v>0</v>
      </c>
      <c r="G3063" s="4">
        <v>0</v>
      </c>
    </row>
    <row r="3064" spans="1:7" x14ac:dyDescent="0.25">
      <c r="A3064" s="2">
        <v>40841</v>
      </c>
      <c r="B3064" s="4">
        <v>11533352913.21501</v>
      </c>
      <c r="C3064" s="4">
        <v>9000572027.7599411</v>
      </c>
      <c r="D3064" s="4">
        <v>12778112807.46102</v>
      </c>
      <c r="E3064" s="4">
        <v>3051143533.785018</v>
      </c>
      <c r="F3064" s="4">
        <v>0</v>
      </c>
      <c r="G3064" s="4">
        <v>0</v>
      </c>
    </row>
    <row r="3065" spans="1:7" x14ac:dyDescent="0.25">
      <c r="A3065" s="2">
        <v>40842</v>
      </c>
      <c r="B3065" s="4">
        <v>13259266245.037189</v>
      </c>
      <c r="C3065" s="4">
        <v>9019508384.3117561</v>
      </c>
      <c r="D3065" s="4">
        <v>12888249960.38805</v>
      </c>
      <c r="E3065" s="4">
        <v>3630049810.4039712</v>
      </c>
      <c r="F3065" s="4">
        <v>0</v>
      </c>
      <c r="G3065" s="4">
        <v>0</v>
      </c>
    </row>
    <row r="3066" spans="1:7" x14ac:dyDescent="0.25">
      <c r="A3066" s="2">
        <v>40843</v>
      </c>
      <c r="B3066" s="4">
        <v>22096417935.539532</v>
      </c>
      <c r="C3066" s="4">
        <v>15806599192.87949</v>
      </c>
      <c r="D3066" s="4">
        <v>26238928951.438011</v>
      </c>
      <c r="E3066" s="4">
        <v>6291761529.3361082</v>
      </c>
      <c r="F3066" s="4">
        <v>0</v>
      </c>
      <c r="G3066" s="4">
        <v>0</v>
      </c>
    </row>
    <row r="3067" spans="1:7" x14ac:dyDescent="0.25">
      <c r="A3067" s="2">
        <v>40844</v>
      </c>
      <c r="B3067" s="4">
        <v>27524676882.367569</v>
      </c>
      <c r="C3067" s="4">
        <v>18285221539.55217</v>
      </c>
      <c r="D3067" s="4">
        <v>28530312121.461552</v>
      </c>
      <c r="E3067" s="4">
        <v>7322560338.8128777</v>
      </c>
      <c r="F3067" s="4">
        <v>0</v>
      </c>
      <c r="G3067" s="4">
        <v>0</v>
      </c>
    </row>
    <row r="3068" spans="1:7" x14ac:dyDescent="0.25">
      <c r="A3068" s="2">
        <v>40847</v>
      </c>
      <c r="B3068" s="4">
        <v>15085253519.285219</v>
      </c>
      <c r="C3068" s="4">
        <v>9569648130.9917526</v>
      </c>
      <c r="D3068" s="4">
        <v>13220250708.069559</v>
      </c>
      <c r="E3068" s="4">
        <v>3884263465.3548069</v>
      </c>
      <c r="F3068" s="4">
        <v>0</v>
      </c>
      <c r="G3068" s="4">
        <v>0</v>
      </c>
    </row>
    <row r="3069" spans="1:7" x14ac:dyDescent="0.25">
      <c r="A3069" s="2">
        <v>40848</v>
      </c>
      <c r="B3069" s="4">
        <v>13463254010.312111</v>
      </c>
      <c r="C3069" s="4">
        <v>9223305591.3925552</v>
      </c>
      <c r="D3069" s="4">
        <v>14220808116.20928</v>
      </c>
      <c r="E3069" s="4">
        <v>3398287845.560092</v>
      </c>
      <c r="F3069" s="4">
        <v>0</v>
      </c>
      <c r="G3069" s="4">
        <v>0</v>
      </c>
    </row>
    <row r="3070" spans="1:7" x14ac:dyDescent="0.25">
      <c r="A3070" s="2">
        <v>40849</v>
      </c>
      <c r="B3070" s="4">
        <v>16941670023.31992</v>
      </c>
      <c r="C3070" s="4">
        <v>10139863541.65538</v>
      </c>
      <c r="D3070" s="4">
        <v>16768838641.55583</v>
      </c>
      <c r="E3070" s="4">
        <v>3626655055.7444949</v>
      </c>
      <c r="F3070" s="4">
        <v>0</v>
      </c>
      <c r="G3070" s="4">
        <v>0</v>
      </c>
    </row>
    <row r="3071" spans="1:7" x14ac:dyDescent="0.25">
      <c r="A3071" s="2">
        <v>40850</v>
      </c>
      <c r="B3071" s="4">
        <v>15885717100.106211</v>
      </c>
      <c r="C3071" s="4">
        <v>12918799781.12093</v>
      </c>
      <c r="D3071" s="4">
        <v>16432678577.32465</v>
      </c>
      <c r="E3071" s="4">
        <v>3971792377.8768258</v>
      </c>
      <c r="F3071" s="4">
        <v>0</v>
      </c>
      <c r="G3071" s="4">
        <v>0</v>
      </c>
    </row>
    <row r="3072" spans="1:7" x14ac:dyDescent="0.25">
      <c r="A3072" s="2">
        <v>40851</v>
      </c>
      <c r="B3072" s="4">
        <v>14165237824.94524</v>
      </c>
      <c r="C3072" s="4">
        <v>13481463066.53035</v>
      </c>
      <c r="D3072" s="4">
        <v>15843650709.441071</v>
      </c>
      <c r="E3072" s="4">
        <v>3799952409.3659821</v>
      </c>
      <c r="F3072" s="4">
        <v>0</v>
      </c>
      <c r="G3072" s="4">
        <v>0</v>
      </c>
    </row>
    <row r="3073" spans="1:7" x14ac:dyDescent="0.25">
      <c r="A3073" s="2">
        <v>40854</v>
      </c>
      <c r="B3073" s="4">
        <v>10434306384.07935</v>
      </c>
      <c r="C3073" s="4">
        <v>9657787336.5648117</v>
      </c>
      <c r="D3073" s="4">
        <v>10736604621.93499</v>
      </c>
      <c r="E3073" s="4">
        <v>3033014654.443635</v>
      </c>
      <c r="F3073" s="4">
        <v>0</v>
      </c>
      <c r="G3073" s="4">
        <v>0</v>
      </c>
    </row>
    <row r="3074" spans="1:7" x14ac:dyDescent="0.25">
      <c r="A3074" s="2">
        <v>40855</v>
      </c>
      <c r="B3074" s="4">
        <v>10970247018.290199</v>
      </c>
      <c r="C3074" s="4">
        <v>9678918676.2049637</v>
      </c>
      <c r="D3074" s="4">
        <v>10324634966.38335</v>
      </c>
      <c r="E3074" s="4">
        <v>2502739121.162487</v>
      </c>
      <c r="F3074" s="4">
        <v>0</v>
      </c>
      <c r="G3074" s="4">
        <v>0</v>
      </c>
    </row>
    <row r="3075" spans="1:7" x14ac:dyDescent="0.25">
      <c r="A3075" s="2">
        <v>40856</v>
      </c>
      <c r="B3075" s="4">
        <v>11944110939.03303</v>
      </c>
      <c r="C3075" s="4">
        <v>10679868787.198959</v>
      </c>
      <c r="D3075" s="4">
        <v>13020065245.21826</v>
      </c>
      <c r="E3075" s="4">
        <v>3055761338.2061028</v>
      </c>
      <c r="F3075" s="4">
        <v>0</v>
      </c>
      <c r="G3075" s="4">
        <v>0</v>
      </c>
    </row>
    <row r="3076" spans="1:7" x14ac:dyDescent="0.25">
      <c r="A3076" s="2">
        <v>40857</v>
      </c>
      <c r="B3076" s="4">
        <v>16756220273.20319</v>
      </c>
      <c r="C3076" s="4">
        <v>11734752887.39909</v>
      </c>
      <c r="D3076" s="4">
        <v>15125840273.552361</v>
      </c>
      <c r="E3076" s="4">
        <v>3712255954.0126228</v>
      </c>
      <c r="F3076" s="4">
        <v>0</v>
      </c>
      <c r="G3076" s="4">
        <v>0</v>
      </c>
    </row>
    <row r="3077" spans="1:7" x14ac:dyDescent="0.25">
      <c r="A3077" s="2">
        <v>40858</v>
      </c>
      <c r="B3077" s="4">
        <v>9996165450.3149433</v>
      </c>
      <c r="C3077" s="4">
        <v>7396547837.8851376</v>
      </c>
      <c r="D3077" s="4">
        <v>10136888163.843531</v>
      </c>
      <c r="E3077" s="4">
        <v>2188361673.2917428</v>
      </c>
      <c r="F3077" s="4">
        <v>0</v>
      </c>
      <c r="G3077" s="4">
        <v>0</v>
      </c>
    </row>
    <row r="3078" spans="1:7" x14ac:dyDescent="0.25">
      <c r="A3078" s="2">
        <v>40861</v>
      </c>
      <c r="B3078" s="4">
        <v>12008687539.792299</v>
      </c>
      <c r="C3078" s="4">
        <v>8928337968.0342846</v>
      </c>
      <c r="D3078" s="4">
        <v>12290992437.04974</v>
      </c>
      <c r="E3078" s="4">
        <v>2593424318.3064461</v>
      </c>
      <c r="F3078" s="4">
        <v>0</v>
      </c>
      <c r="G3078" s="4">
        <v>0</v>
      </c>
    </row>
    <row r="3079" spans="1:7" x14ac:dyDescent="0.25">
      <c r="A3079" s="2">
        <v>40862</v>
      </c>
      <c r="B3079" s="4">
        <v>9571553887.3168602</v>
      </c>
      <c r="C3079" s="4">
        <v>6302287218.7905979</v>
      </c>
      <c r="D3079" s="4">
        <v>30036036602.68792</v>
      </c>
      <c r="E3079" s="4">
        <v>2003943092.6279809</v>
      </c>
      <c r="F3079" s="4">
        <v>0</v>
      </c>
      <c r="G3079" s="4">
        <v>0</v>
      </c>
    </row>
    <row r="3080" spans="1:7" x14ac:dyDescent="0.25">
      <c r="A3080" s="2">
        <v>40863</v>
      </c>
      <c r="B3080" s="4">
        <v>11427903691.897449</v>
      </c>
      <c r="C3080" s="4">
        <v>9004323660.8914223</v>
      </c>
      <c r="D3080" s="4">
        <v>10881582468.736219</v>
      </c>
      <c r="E3080" s="4">
        <v>2755615639.4602442</v>
      </c>
      <c r="F3080" s="4">
        <v>0</v>
      </c>
      <c r="G3080" s="4">
        <v>0</v>
      </c>
    </row>
    <row r="3081" spans="1:7" x14ac:dyDescent="0.25">
      <c r="A3081" s="2">
        <v>40864</v>
      </c>
      <c r="B3081" s="4">
        <v>10151218062.830441</v>
      </c>
      <c r="C3081" s="4">
        <v>6902935787.9518661</v>
      </c>
      <c r="D3081" s="4">
        <v>15710523535.154579</v>
      </c>
      <c r="E3081" s="4">
        <v>3175199055.7326221</v>
      </c>
      <c r="F3081" s="4">
        <v>0</v>
      </c>
      <c r="G3081" s="4">
        <v>0</v>
      </c>
    </row>
    <row r="3082" spans="1:7" x14ac:dyDescent="0.25">
      <c r="A3082" s="2">
        <v>40865</v>
      </c>
      <c r="B3082" s="4">
        <v>10564852878.18012</v>
      </c>
      <c r="C3082" s="4">
        <v>8328134378.7647791</v>
      </c>
      <c r="D3082" s="4">
        <v>9704402847.0812416</v>
      </c>
      <c r="E3082" s="4">
        <v>2830824382.145545</v>
      </c>
      <c r="F3082" s="4">
        <v>0</v>
      </c>
      <c r="G3082" s="4">
        <v>0</v>
      </c>
    </row>
    <row r="3083" spans="1:7" x14ac:dyDescent="0.25">
      <c r="A3083" s="2">
        <v>40868</v>
      </c>
      <c r="B3083" s="4">
        <v>9621633568.4910202</v>
      </c>
      <c r="C3083" s="4">
        <v>7279397306.823926</v>
      </c>
      <c r="D3083" s="4">
        <v>8739922522.1078224</v>
      </c>
      <c r="E3083" s="4">
        <v>2534134919.577527</v>
      </c>
      <c r="F3083" s="4">
        <v>0</v>
      </c>
      <c r="G3083" s="4">
        <v>0</v>
      </c>
    </row>
    <row r="3084" spans="1:7" x14ac:dyDescent="0.25">
      <c r="A3084" s="2">
        <v>40869</v>
      </c>
      <c r="B3084" s="4">
        <v>10209493149.240259</v>
      </c>
      <c r="C3084" s="4">
        <v>7784596981.0891609</v>
      </c>
      <c r="D3084" s="4">
        <v>11561100288.591459</v>
      </c>
      <c r="E3084" s="4">
        <v>2295100184.2183509</v>
      </c>
      <c r="F3084" s="4">
        <v>0</v>
      </c>
      <c r="G3084" s="4">
        <v>0</v>
      </c>
    </row>
    <row r="3085" spans="1:7" x14ac:dyDescent="0.25">
      <c r="A3085" s="2">
        <v>40870</v>
      </c>
      <c r="B3085" s="4">
        <v>9773122429.5801125</v>
      </c>
      <c r="C3085" s="4">
        <v>6359344425.5741291</v>
      </c>
      <c r="D3085" s="4">
        <v>9854311324.6265259</v>
      </c>
      <c r="E3085" s="4">
        <v>2526835646.0952721</v>
      </c>
      <c r="F3085" s="4">
        <v>0</v>
      </c>
      <c r="G3085" s="4">
        <v>0</v>
      </c>
    </row>
    <row r="3086" spans="1:7" x14ac:dyDescent="0.25">
      <c r="A3086" s="2">
        <v>40871</v>
      </c>
      <c r="B3086" s="4">
        <v>9886774197.400095</v>
      </c>
      <c r="C3086" s="4">
        <v>6489965384.9985752</v>
      </c>
      <c r="D3086" s="4">
        <v>9006886081.1990547</v>
      </c>
      <c r="E3086" s="4">
        <v>2385574797.4846001</v>
      </c>
      <c r="F3086" s="4">
        <v>0</v>
      </c>
      <c r="G3086" s="4">
        <v>0</v>
      </c>
    </row>
    <row r="3087" spans="1:7" x14ac:dyDescent="0.25">
      <c r="A3087" s="2">
        <v>40872</v>
      </c>
      <c r="B3087" s="4">
        <v>7841999820.1924286</v>
      </c>
      <c r="C3087" s="4">
        <v>4683933262.9667187</v>
      </c>
      <c r="D3087" s="4">
        <v>6246430151.7332668</v>
      </c>
      <c r="E3087" s="4">
        <v>1623924905.057303</v>
      </c>
      <c r="F3087" s="4">
        <v>0</v>
      </c>
      <c r="G3087" s="4">
        <v>0</v>
      </c>
    </row>
    <row r="3088" spans="1:7" x14ac:dyDescent="0.25">
      <c r="A3088" s="2">
        <v>40875</v>
      </c>
      <c r="B3088" s="4">
        <v>8420507937.5720329</v>
      </c>
      <c r="C3088" s="4">
        <v>6160878780.4328203</v>
      </c>
      <c r="D3088" s="4">
        <v>7208556739.2628269</v>
      </c>
      <c r="E3088" s="4">
        <v>1800944978.5310431</v>
      </c>
      <c r="F3088" s="4">
        <v>0</v>
      </c>
      <c r="G3088" s="4">
        <v>0</v>
      </c>
    </row>
    <row r="3089" spans="1:7" x14ac:dyDescent="0.25">
      <c r="A3089" s="2">
        <v>40876</v>
      </c>
      <c r="B3089" s="4">
        <v>12210561267.89538</v>
      </c>
      <c r="C3089" s="4">
        <v>9073525780.7975502</v>
      </c>
      <c r="D3089" s="4">
        <v>10904324612.95499</v>
      </c>
      <c r="E3089" s="4">
        <v>2999200426.9978681</v>
      </c>
      <c r="F3089" s="4">
        <v>0</v>
      </c>
      <c r="G3089" s="4">
        <v>0</v>
      </c>
    </row>
    <row r="3090" spans="1:7" x14ac:dyDescent="0.25">
      <c r="A3090" s="2">
        <v>40877</v>
      </c>
      <c r="B3090" s="4">
        <v>16377822974.234501</v>
      </c>
      <c r="C3090" s="4">
        <v>8997324523.3585186</v>
      </c>
      <c r="D3090" s="4">
        <v>19687414160.948059</v>
      </c>
      <c r="E3090" s="4">
        <v>5982982978.3331394</v>
      </c>
      <c r="F3090" s="4">
        <v>0</v>
      </c>
      <c r="G3090" s="4">
        <v>0</v>
      </c>
    </row>
    <row r="3091" spans="1:7" x14ac:dyDescent="0.25">
      <c r="A3091" s="2">
        <v>40878</v>
      </c>
      <c r="B3091" s="4">
        <v>20799123924.207611</v>
      </c>
      <c r="C3091" s="4">
        <v>14951259747.027451</v>
      </c>
      <c r="D3091" s="4">
        <v>24582815891.004879</v>
      </c>
      <c r="E3091" s="4">
        <v>6196904914.4561558</v>
      </c>
      <c r="F3091" s="4">
        <v>0</v>
      </c>
      <c r="G3091" s="4">
        <v>0</v>
      </c>
    </row>
    <row r="3092" spans="1:7" x14ac:dyDescent="0.25">
      <c r="A3092" s="2">
        <v>40879</v>
      </c>
      <c r="B3092" s="4">
        <v>14501568916.390591</v>
      </c>
      <c r="C3092" s="4">
        <v>9248368372.8632431</v>
      </c>
      <c r="D3092" s="4">
        <v>13621438788.728201</v>
      </c>
      <c r="E3092" s="4">
        <v>3033310717.7910218</v>
      </c>
      <c r="F3092" s="4">
        <v>0</v>
      </c>
      <c r="G3092" s="4">
        <v>0</v>
      </c>
    </row>
    <row r="3093" spans="1:7" x14ac:dyDescent="0.25">
      <c r="A3093" s="2">
        <v>40882</v>
      </c>
      <c r="B3093" s="4">
        <v>9668839629.9911003</v>
      </c>
      <c r="C3093" s="4">
        <v>6372734449.1404238</v>
      </c>
      <c r="D3093" s="4">
        <v>9886812501.7695675</v>
      </c>
      <c r="E3093" s="4">
        <v>2311370576.3114018</v>
      </c>
      <c r="F3093" s="4">
        <v>0</v>
      </c>
      <c r="G3093" s="4">
        <v>0</v>
      </c>
    </row>
    <row r="3094" spans="1:7" x14ac:dyDescent="0.25">
      <c r="A3094" s="2">
        <v>40883</v>
      </c>
      <c r="B3094" s="4">
        <v>10228828047.51123</v>
      </c>
      <c r="C3094" s="4">
        <v>5691652921.0512428</v>
      </c>
      <c r="D3094" s="4">
        <v>7669844932.5562706</v>
      </c>
      <c r="E3094" s="4">
        <v>1978260413.3553331</v>
      </c>
      <c r="F3094" s="4">
        <v>0</v>
      </c>
      <c r="G3094" s="4">
        <v>0</v>
      </c>
    </row>
    <row r="3095" spans="1:7" x14ac:dyDescent="0.25">
      <c r="A3095" s="2">
        <v>40884</v>
      </c>
      <c r="B3095" s="4">
        <v>10486224591.401489</v>
      </c>
      <c r="C3095" s="4">
        <v>8000357014.9998875</v>
      </c>
      <c r="D3095" s="4">
        <v>11041055870.33494</v>
      </c>
      <c r="E3095" s="4">
        <v>2480327337.754436</v>
      </c>
      <c r="F3095" s="4">
        <v>0</v>
      </c>
      <c r="G3095" s="4">
        <v>0</v>
      </c>
    </row>
    <row r="3096" spans="1:7" x14ac:dyDescent="0.25">
      <c r="A3096" s="2">
        <v>40885</v>
      </c>
      <c r="B3096" s="4">
        <v>9082963428.7114906</v>
      </c>
      <c r="C3096" s="4">
        <v>6292081698.1203423</v>
      </c>
      <c r="D3096" s="4">
        <v>8167811869.9563961</v>
      </c>
      <c r="E3096" s="4">
        <v>1941081520.599472</v>
      </c>
      <c r="F3096" s="4">
        <v>0</v>
      </c>
      <c r="G3096" s="4">
        <v>0</v>
      </c>
    </row>
    <row r="3097" spans="1:7" x14ac:dyDescent="0.25">
      <c r="A3097" s="2">
        <v>40886</v>
      </c>
      <c r="B3097" s="4">
        <v>9183173842.9275398</v>
      </c>
      <c r="C3097" s="4">
        <v>7384493095.2242107</v>
      </c>
      <c r="D3097" s="4">
        <v>9345992316.9023209</v>
      </c>
      <c r="E3097" s="4">
        <v>2615500748.62292</v>
      </c>
      <c r="F3097" s="4">
        <v>0</v>
      </c>
      <c r="G3097" s="4">
        <v>0</v>
      </c>
    </row>
    <row r="3098" spans="1:7" x14ac:dyDescent="0.25">
      <c r="A3098" s="2">
        <v>40889</v>
      </c>
      <c r="B3098" s="4">
        <v>8003678376.4213285</v>
      </c>
      <c r="C3098" s="4">
        <v>5704676087.7506046</v>
      </c>
      <c r="D3098" s="4">
        <v>7507261371.9447708</v>
      </c>
      <c r="E3098" s="4">
        <v>2040342614.9979351</v>
      </c>
      <c r="F3098" s="4">
        <v>0</v>
      </c>
      <c r="G3098" s="4">
        <v>0</v>
      </c>
    </row>
    <row r="3099" spans="1:7" x14ac:dyDescent="0.25">
      <c r="A3099" s="2">
        <v>40890</v>
      </c>
      <c r="B3099" s="4">
        <v>9223722867.5816212</v>
      </c>
      <c r="C3099" s="4">
        <v>5807072714.5349541</v>
      </c>
      <c r="D3099" s="4">
        <v>6782526496.4693317</v>
      </c>
      <c r="E3099" s="4">
        <v>3402366445.200407</v>
      </c>
      <c r="F3099" s="4">
        <v>0</v>
      </c>
      <c r="G3099" s="4">
        <v>0</v>
      </c>
    </row>
    <row r="3100" spans="1:7" x14ac:dyDescent="0.25">
      <c r="A3100" s="2">
        <v>40891</v>
      </c>
      <c r="B3100" s="4">
        <v>8833152643.6452312</v>
      </c>
      <c r="C3100" s="4">
        <v>6720913443.9148273</v>
      </c>
      <c r="D3100" s="4">
        <v>7407671463.8311214</v>
      </c>
      <c r="E3100" s="4">
        <v>2738115115.338223</v>
      </c>
      <c r="F3100" s="4">
        <v>0</v>
      </c>
      <c r="G3100" s="4">
        <v>0</v>
      </c>
    </row>
    <row r="3101" spans="1:7" x14ac:dyDescent="0.25">
      <c r="A3101" s="2">
        <v>40892</v>
      </c>
      <c r="B3101" s="4">
        <v>11975066349.27961</v>
      </c>
      <c r="C3101" s="4">
        <v>9134684792.6090431</v>
      </c>
      <c r="D3101" s="4">
        <v>10001702196.876369</v>
      </c>
      <c r="E3101" s="4">
        <v>6918164939.7001495</v>
      </c>
      <c r="F3101" s="4">
        <v>0</v>
      </c>
      <c r="G3101" s="4">
        <v>0</v>
      </c>
    </row>
    <row r="3102" spans="1:7" x14ac:dyDescent="0.25">
      <c r="A3102" s="2">
        <v>40893</v>
      </c>
      <c r="B3102" s="4">
        <v>10705793422.78693</v>
      </c>
      <c r="C3102" s="4">
        <v>11415441373.387211</v>
      </c>
      <c r="D3102" s="4">
        <v>12199196197.95719</v>
      </c>
      <c r="E3102" s="4">
        <v>3769024008.6811142</v>
      </c>
      <c r="F3102" s="4">
        <v>0</v>
      </c>
      <c r="G3102" s="4">
        <v>0</v>
      </c>
    </row>
    <row r="3103" spans="1:7" x14ac:dyDescent="0.25">
      <c r="A3103" s="2">
        <v>40896</v>
      </c>
      <c r="B3103" s="4">
        <v>8076503180.7777977</v>
      </c>
      <c r="C3103" s="4">
        <v>7750469032.4370861</v>
      </c>
      <c r="D3103" s="4">
        <v>7978397218.0898037</v>
      </c>
      <c r="E3103" s="4">
        <v>2244542485.4403052</v>
      </c>
      <c r="F3103" s="4">
        <v>0</v>
      </c>
      <c r="G3103" s="4">
        <v>0</v>
      </c>
    </row>
    <row r="3104" spans="1:7" x14ac:dyDescent="0.25">
      <c r="A3104" s="2">
        <v>40897</v>
      </c>
      <c r="B3104" s="4">
        <v>7032315349.1678352</v>
      </c>
      <c r="C3104" s="4">
        <v>6254574963.8245335</v>
      </c>
      <c r="D3104" s="4">
        <v>6705165829.7623653</v>
      </c>
      <c r="E3104" s="4">
        <v>2297844722.0065508</v>
      </c>
      <c r="F3104" s="4">
        <v>0</v>
      </c>
      <c r="G3104" s="4">
        <v>0</v>
      </c>
    </row>
    <row r="3105" spans="1:7" x14ac:dyDescent="0.25">
      <c r="A3105" s="2">
        <v>40898</v>
      </c>
      <c r="B3105" s="4">
        <v>9276167201.9147949</v>
      </c>
      <c r="C3105" s="4">
        <v>8186568304.5466003</v>
      </c>
      <c r="D3105" s="4">
        <v>8862494191.9198704</v>
      </c>
      <c r="E3105" s="4">
        <v>2261063419.5016069</v>
      </c>
      <c r="F3105" s="4">
        <v>0</v>
      </c>
      <c r="G3105" s="4">
        <v>0</v>
      </c>
    </row>
    <row r="3106" spans="1:7" x14ac:dyDescent="0.25">
      <c r="A3106" s="2">
        <v>40899</v>
      </c>
      <c r="B3106" s="4">
        <v>6444284722.6077785</v>
      </c>
      <c r="C3106" s="4">
        <v>5322613648.2976494</v>
      </c>
      <c r="D3106" s="4">
        <v>5748153008.1020584</v>
      </c>
      <c r="E3106" s="4">
        <v>1623924520.9798031</v>
      </c>
      <c r="F3106" s="4">
        <v>0</v>
      </c>
      <c r="G3106" s="4">
        <v>0</v>
      </c>
    </row>
    <row r="3107" spans="1:7" x14ac:dyDescent="0.25">
      <c r="A3107" s="2">
        <v>40900</v>
      </c>
      <c r="B3107" s="4">
        <v>7111636107.0394058</v>
      </c>
      <c r="C3107" s="4">
        <v>5275741831.6685009</v>
      </c>
      <c r="D3107" s="4">
        <v>6805293329.7335339</v>
      </c>
      <c r="E3107" s="4">
        <v>1717156298.6875491</v>
      </c>
      <c r="F3107" s="4">
        <v>0</v>
      </c>
      <c r="G3107" s="4">
        <v>0</v>
      </c>
    </row>
    <row r="3108" spans="1:7" x14ac:dyDescent="0.25">
      <c r="A3108" s="2">
        <v>40904</v>
      </c>
      <c r="B3108" s="4">
        <v>0</v>
      </c>
      <c r="C3108" s="4">
        <v>0</v>
      </c>
      <c r="D3108" s="4">
        <v>0</v>
      </c>
      <c r="E3108" s="4">
        <v>0</v>
      </c>
      <c r="F3108" s="4">
        <v>0</v>
      </c>
      <c r="G3108" s="4">
        <v>0</v>
      </c>
    </row>
    <row r="3109" spans="1:7" x14ac:dyDescent="0.25">
      <c r="A3109" s="2">
        <v>40905</v>
      </c>
      <c r="B3109" s="4">
        <v>5992541738.8218889</v>
      </c>
      <c r="C3109" s="4">
        <v>6402209023.0182209</v>
      </c>
      <c r="D3109" s="4">
        <v>5244749772.6673498</v>
      </c>
      <c r="E3109" s="4">
        <v>1308997870.4956019</v>
      </c>
      <c r="F3109" s="4">
        <v>0</v>
      </c>
      <c r="G3109" s="4">
        <v>0</v>
      </c>
    </row>
    <row r="3110" spans="1:7" x14ac:dyDescent="0.25">
      <c r="A3110" s="2">
        <v>40906</v>
      </c>
      <c r="B3110" s="4">
        <v>7416581389.0567532</v>
      </c>
      <c r="C3110" s="4">
        <v>6093088739.5802517</v>
      </c>
      <c r="D3110" s="4">
        <v>6437774774.8588715</v>
      </c>
      <c r="E3110" s="4">
        <v>1597012706.0035379</v>
      </c>
      <c r="F3110" s="4">
        <v>0</v>
      </c>
      <c r="G3110" s="4">
        <v>0</v>
      </c>
    </row>
    <row r="3111" spans="1:7" x14ac:dyDescent="0.25">
      <c r="A3111" s="2">
        <v>40907</v>
      </c>
      <c r="B3111" s="4">
        <v>6345280709.9462891</v>
      </c>
      <c r="C3111" s="4">
        <v>4166564269.392684</v>
      </c>
      <c r="D3111" s="4">
        <v>5015944980.5236969</v>
      </c>
      <c r="E3111" s="4">
        <v>1449747019.7797649</v>
      </c>
      <c r="F3111" s="4">
        <v>0</v>
      </c>
      <c r="G3111" s="4">
        <v>0</v>
      </c>
    </row>
    <row r="3112" spans="1:7" x14ac:dyDescent="0.25">
      <c r="A3112" s="2">
        <v>40908</v>
      </c>
      <c r="B3112" s="4">
        <v>0</v>
      </c>
      <c r="C3112" s="4">
        <v>0</v>
      </c>
      <c r="D3112" s="4">
        <v>0</v>
      </c>
      <c r="E3112" s="4">
        <v>0</v>
      </c>
      <c r="F3112" s="4">
        <v>0</v>
      </c>
      <c r="G3112" s="4">
        <v>0</v>
      </c>
    </row>
    <row r="3113" spans="1:7" x14ac:dyDescent="0.25">
      <c r="A3113" s="2">
        <v>40911</v>
      </c>
      <c r="B3113" s="4">
        <v>7873685116.4000702</v>
      </c>
      <c r="C3113" s="4">
        <v>7321232964.3150978</v>
      </c>
      <c r="D3113" s="4">
        <v>6034824832.3449097</v>
      </c>
      <c r="E3113" s="4">
        <v>1712387044.766789</v>
      </c>
      <c r="F3113" s="4">
        <v>0</v>
      </c>
      <c r="G3113" s="4">
        <v>0</v>
      </c>
    </row>
    <row r="3114" spans="1:7" x14ac:dyDescent="0.25">
      <c r="A3114" s="2">
        <v>40912</v>
      </c>
      <c r="B3114" s="4">
        <v>9244887229.4923058</v>
      </c>
      <c r="C3114" s="4">
        <v>7164854075.0726547</v>
      </c>
      <c r="D3114" s="4">
        <v>6570568224.3973436</v>
      </c>
      <c r="E3114" s="4">
        <v>1870031415.6977229</v>
      </c>
      <c r="F3114" s="4">
        <v>0</v>
      </c>
      <c r="G3114" s="4">
        <v>0</v>
      </c>
    </row>
    <row r="3115" spans="1:7" x14ac:dyDescent="0.25">
      <c r="A3115" s="2">
        <v>40913</v>
      </c>
      <c r="B3115" s="4">
        <v>8187724321.7408524</v>
      </c>
      <c r="C3115" s="4">
        <v>6378824781.4964504</v>
      </c>
      <c r="D3115" s="4">
        <v>6632285872.3223982</v>
      </c>
      <c r="E3115" s="4">
        <v>1891929698.631573</v>
      </c>
      <c r="F3115" s="4">
        <v>0</v>
      </c>
      <c r="G3115" s="4">
        <v>0</v>
      </c>
    </row>
    <row r="3116" spans="1:7" x14ac:dyDescent="0.25">
      <c r="A3116" s="2">
        <v>40914</v>
      </c>
      <c r="B3116" s="4">
        <v>8523265664.8568802</v>
      </c>
      <c r="C3116" s="4">
        <v>10913934041.38862</v>
      </c>
      <c r="D3116" s="4">
        <v>7430370109.5358543</v>
      </c>
      <c r="E3116" s="4">
        <v>2197261251.0975399</v>
      </c>
      <c r="F3116" s="4">
        <v>0</v>
      </c>
      <c r="G3116" s="4">
        <v>0</v>
      </c>
    </row>
    <row r="3117" spans="1:7" x14ac:dyDescent="0.25">
      <c r="A3117" s="2">
        <v>40917</v>
      </c>
      <c r="B3117" s="4">
        <v>9007214789.9100704</v>
      </c>
      <c r="C3117" s="4">
        <v>8761743000.7419052</v>
      </c>
      <c r="D3117" s="4">
        <v>9005559085.0041351</v>
      </c>
      <c r="E3117" s="4">
        <v>2273515212.3514438</v>
      </c>
      <c r="F3117" s="4">
        <v>0</v>
      </c>
      <c r="G3117" s="4">
        <v>0</v>
      </c>
    </row>
    <row r="3118" spans="1:7" x14ac:dyDescent="0.25">
      <c r="A3118" s="2">
        <v>40918</v>
      </c>
      <c r="B3118" s="4">
        <v>11704148383.96583</v>
      </c>
      <c r="C3118" s="4">
        <v>9892629694.5055771</v>
      </c>
      <c r="D3118" s="4">
        <v>12979211435.410789</v>
      </c>
      <c r="E3118" s="4">
        <v>3001291749.828228</v>
      </c>
      <c r="F3118" s="4">
        <v>0</v>
      </c>
      <c r="G3118" s="4">
        <v>0</v>
      </c>
    </row>
    <row r="3119" spans="1:7" x14ac:dyDescent="0.25">
      <c r="A3119" s="2">
        <v>40919</v>
      </c>
      <c r="B3119" s="4">
        <v>10599287366.975941</v>
      </c>
      <c r="C3119" s="4">
        <v>9603940645.7369766</v>
      </c>
      <c r="D3119" s="4">
        <v>12718973535.54545</v>
      </c>
      <c r="E3119" s="4">
        <v>3193482318.904314</v>
      </c>
      <c r="F3119" s="4">
        <v>0</v>
      </c>
      <c r="G3119" s="4">
        <v>0</v>
      </c>
    </row>
    <row r="3120" spans="1:7" x14ac:dyDescent="0.25">
      <c r="A3120" s="2">
        <v>40920</v>
      </c>
      <c r="B3120" s="4">
        <v>10539298406.230909</v>
      </c>
      <c r="C3120" s="4">
        <v>9913264788.6453819</v>
      </c>
      <c r="D3120" s="4">
        <v>12313010322.22822</v>
      </c>
      <c r="E3120" s="4">
        <v>3090394377.1909781</v>
      </c>
      <c r="F3120" s="4">
        <v>0</v>
      </c>
      <c r="G3120" s="4">
        <v>0</v>
      </c>
    </row>
    <row r="3121" spans="1:7" x14ac:dyDescent="0.25">
      <c r="A3121" s="2">
        <v>40921</v>
      </c>
      <c r="B3121" s="4">
        <v>10433167448.707911</v>
      </c>
      <c r="C3121" s="4">
        <v>9282397457.1291275</v>
      </c>
      <c r="D3121" s="4">
        <v>11837572015.42238</v>
      </c>
      <c r="E3121" s="4">
        <v>2617354357.1170311</v>
      </c>
      <c r="F3121" s="4">
        <v>0</v>
      </c>
      <c r="G3121" s="4">
        <v>0</v>
      </c>
    </row>
    <row r="3122" spans="1:7" x14ac:dyDescent="0.25">
      <c r="A3122" s="2">
        <v>40924</v>
      </c>
      <c r="B3122" s="4">
        <v>7101148898.8924522</v>
      </c>
      <c r="C3122" s="4">
        <v>6281867620.0617332</v>
      </c>
      <c r="D3122" s="4">
        <v>8166351716.1693707</v>
      </c>
      <c r="E3122" s="4">
        <v>1967751622.564899</v>
      </c>
      <c r="F3122" s="4">
        <v>0</v>
      </c>
      <c r="G3122" s="4">
        <v>0</v>
      </c>
    </row>
    <row r="3123" spans="1:7" x14ac:dyDescent="0.25">
      <c r="A3123" s="2">
        <v>40925</v>
      </c>
      <c r="B3123" s="4">
        <v>12903861814.332161</v>
      </c>
      <c r="C3123" s="4">
        <v>12879078410.34687</v>
      </c>
      <c r="D3123" s="4">
        <v>17567896614.512859</v>
      </c>
      <c r="E3123" s="4">
        <v>3837759097.0722919</v>
      </c>
      <c r="F3123" s="4">
        <v>0</v>
      </c>
      <c r="G3123" s="4">
        <v>0</v>
      </c>
    </row>
    <row r="3124" spans="1:7" x14ac:dyDescent="0.25">
      <c r="A3124" s="2">
        <v>40926</v>
      </c>
      <c r="B3124" s="4">
        <v>14237192904.547859</v>
      </c>
      <c r="C3124" s="4">
        <v>12065055311.45067</v>
      </c>
      <c r="D3124" s="4">
        <v>13419911597.171801</v>
      </c>
      <c r="E3124" s="4">
        <v>5152631310.4778423</v>
      </c>
      <c r="F3124" s="4">
        <v>0</v>
      </c>
      <c r="G3124" s="4">
        <v>0</v>
      </c>
    </row>
    <row r="3125" spans="1:7" x14ac:dyDescent="0.25">
      <c r="A3125" s="2">
        <v>40927</v>
      </c>
      <c r="B3125" s="4">
        <v>18588598610.335949</v>
      </c>
      <c r="C3125" s="4">
        <v>15530721320.701929</v>
      </c>
      <c r="D3125" s="4">
        <v>17858594539.317501</v>
      </c>
      <c r="E3125" s="4">
        <v>5811016238.8616772</v>
      </c>
      <c r="F3125" s="4">
        <v>0</v>
      </c>
      <c r="G3125" s="4">
        <v>0</v>
      </c>
    </row>
    <row r="3126" spans="1:7" x14ac:dyDescent="0.25">
      <c r="A3126" s="2">
        <v>40928</v>
      </c>
      <c r="B3126" s="4">
        <v>19112617853.026489</v>
      </c>
      <c r="C3126" s="4">
        <v>11629578367.96911</v>
      </c>
      <c r="D3126" s="4">
        <v>14187588607.697029</v>
      </c>
      <c r="E3126" s="4">
        <v>4372867245.8555546</v>
      </c>
      <c r="F3126" s="4">
        <v>0</v>
      </c>
      <c r="G3126" s="4">
        <v>0</v>
      </c>
    </row>
    <row r="3127" spans="1:7" x14ac:dyDescent="0.25">
      <c r="A3127" s="2">
        <v>40931</v>
      </c>
      <c r="B3127" s="4">
        <v>0</v>
      </c>
      <c r="C3127" s="4">
        <v>0</v>
      </c>
      <c r="D3127" s="4">
        <v>0</v>
      </c>
      <c r="E3127" s="4">
        <v>0</v>
      </c>
      <c r="F3127" s="4">
        <v>0</v>
      </c>
      <c r="G3127" s="4">
        <v>0</v>
      </c>
    </row>
    <row r="3128" spans="1:7" x14ac:dyDescent="0.25">
      <c r="A3128" s="2">
        <v>40932</v>
      </c>
      <c r="B3128" s="4">
        <v>0</v>
      </c>
      <c r="C3128" s="4">
        <v>0</v>
      </c>
      <c r="D3128" s="4">
        <v>0</v>
      </c>
      <c r="E3128" s="4">
        <v>0</v>
      </c>
      <c r="F3128" s="4">
        <v>0</v>
      </c>
      <c r="G3128" s="4">
        <v>0</v>
      </c>
    </row>
    <row r="3129" spans="1:7" x14ac:dyDescent="0.25">
      <c r="A3129" s="2">
        <v>40933</v>
      </c>
      <c r="B3129" s="4">
        <v>0</v>
      </c>
      <c r="C3129" s="4">
        <v>0</v>
      </c>
      <c r="D3129" s="4">
        <v>0</v>
      </c>
      <c r="E3129" s="4">
        <v>0</v>
      </c>
      <c r="F3129" s="4">
        <v>0</v>
      </c>
      <c r="G3129" s="4">
        <v>0</v>
      </c>
    </row>
    <row r="3130" spans="1:7" x14ac:dyDescent="0.25">
      <c r="A3130" s="2">
        <v>40934</v>
      </c>
      <c r="B3130" s="4">
        <v>17273166314.517879</v>
      </c>
      <c r="C3130" s="4">
        <v>10471062920.23896</v>
      </c>
      <c r="D3130" s="4">
        <v>15745035467.526079</v>
      </c>
      <c r="E3130" s="4">
        <v>4376054937.3923521</v>
      </c>
      <c r="F3130" s="4">
        <v>0</v>
      </c>
      <c r="G3130" s="4">
        <v>0</v>
      </c>
    </row>
    <row r="3131" spans="1:7" x14ac:dyDescent="0.25">
      <c r="A3131" s="2">
        <v>40935</v>
      </c>
      <c r="B3131" s="4">
        <v>15712431659.472759</v>
      </c>
      <c r="C3131" s="4">
        <v>8945230853.7116966</v>
      </c>
      <c r="D3131" s="4">
        <v>13794548419.647381</v>
      </c>
      <c r="E3131" s="4">
        <v>3783122430.0105109</v>
      </c>
      <c r="F3131" s="4">
        <v>0</v>
      </c>
      <c r="G3131" s="4">
        <v>0</v>
      </c>
    </row>
    <row r="3132" spans="1:7" x14ac:dyDescent="0.25">
      <c r="A3132" s="2">
        <v>40938</v>
      </c>
      <c r="B3132" s="4">
        <v>13579541355.80591</v>
      </c>
      <c r="C3132" s="4">
        <v>11666644171.60745</v>
      </c>
      <c r="D3132" s="4">
        <v>14287848061.078119</v>
      </c>
      <c r="E3132" s="4">
        <v>3497386231.1028118</v>
      </c>
      <c r="F3132" s="4">
        <v>0</v>
      </c>
      <c r="G3132" s="4">
        <v>0</v>
      </c>
    </row>
    <row r="3133" spans="1:7" x14ac:dyDescent="0.25">
      <c r="A3133" s="2">
        <v>40939</v>
      </c>
      <c r="B3133" s="4">
        <v>16841439602.56356</v>
      </c>
      <c r="C3133" s="4">
        <v>12503640735.42952</v>
      </c>
      <c r="D3133" s="4">
        <v>17000507593.782169</v>
      </c>
      <c r="E3133" s="4">
        <v>3575832253.27354</v>
      </c>
      <c r="F3133" s="4">
        <v>0</v>
      </c>
      <c r="G3133" s="4">
        <v>0</v>
      </c>
    </row>
    <row r="3134" spans="1:7" x14ac:dyDescent="0.25">
      <c r="A3134" s="2">
        <v>40940</v>
      </c>
      <c r="B3134" s="4">
        <v>12594482871.37656</v>
      </c>
      <c r="C3134" s="4">
        <v>9432601432.8032837</v>
      </c>
      <c r="D3134" s="4">
        <v>11629942944.37965</v>
      </c>
      <c r="E3134" s="4">
        <v>3185859377.970376</v>
      </c>
      <c r="F3134" s="4">
        <v>0</v>
      </c>
      <c r="G3134" s="4">
        <v>0</v>
      </c>
    </row>
    <row r="3135" spans="1:7" x14ac:dyDescent="0.25">
      <c r="A3135" s="2">
        <v>40941</v>
      </c>
      <c r="B3135" s="4">
        <v>18053698983.155331</v>
      </c>
      <c r="C3135" s="4">
        <v>13203430600.50738</v>
      </c>
      <c r="D3135" s="4">
        <v>17056306417.184151</v>
      </c>
      <c r="E3135" s="4">
        <v>5065952220.7034931</v>
      </c>
      <c r="F3135" s="4">
        <v>0</v>
      </c>
      <c r="G3135" s="4">
        <v>0</v>
      </c>
    </row>
    <row r="3136" spans="1:7" x14ac:dyDescent="0.25">
      <c r="A3136" s="2">
        <v>40942</v>
      </c>
      <c r="B3136" s="4">
        <v>12864441249.0646</v>
      </c>
      <c r="C3136" s="4">
        <v>10277568654.279751</v>
      </c>
      <c r="D3136" s="4">
        <v>14641193043.951611</v>
      </c>
      <c r="E3136" s="4">
        <v>3726765300.7463589</v>
      </c>
      <c r="F3136" s="4">
        <v>0</v>
      </c>
      <c r="G3136" s="4">
        <v>0</v>
      </c>
    </row>
    <row r="3137" spans="1:7" x14ac:dyDescent="0.25">
      <c r="A3137" s="2">
        <v>40945</v>
      </c>
      <c r="B3137" s="4">
        <v>16725926395.728889</v>
      </c>
      <c r="C3137" s="4">
        <v>11985747873.347389</v>
      </c>
      <c r="D3137" s="4">
        <v>15370137676.99316</v>
      </c>
      <c r="E3137" s="4">
        <v>4346222190.7950983</v>
      </c>
      <c r="F3137" s="4">
        <v>0</v>
      </c>
      <c r="G3137" s="4">
        <v>0</v>
      </c>
    </row>
    <row r="3138" spans="1:7" x14ac:dyDescent="0.25">
      <c r="A3138" s="2">
        <v>40946</v>
      </c>
      <c r="B3138" s="4">
        <v>13454006627.394951</v>
      </c>
      <c r="C3138" s="4">
        <v>10098110252.158871</v>
      </c>
      <c r="D3138" s="4">
        <v>12034923945.816059</v>
      </c>
      <c r="E3138" s="4">
        <v>3355034454.6422291</v>
      </c>
      <c r="F3138" s="4">
        <v>0</v>
      </c>
      <c r="G3138" s="4">
        <v>0</v>
      </c>
    </row>
    <row r="3139" spans="1:7" x14ac:dyDescent="0.25">
      <c r="A3139" s="2">
        <v>40947</v>
      </c>
      <c r="B3139" s="4">
        <v>18786220428.171108</v>
      </c>
      <c r="C3139" s="4">
        <v>12695560085.89035</v>
      </c>
      <c r="D3139" s="4">
        <v>17282426438.526451</v>
      </c>
      <c r="E3139" s="4">
        <v>3935365417.6488962</v>
      </c>
      <c r="F3139" s="4">
        <v>0</v>
      </c>
      <c r="G3139" s="4">
        <v>0</v>
      </c>
    </row>
    <row r="3140" spans="1:7" x14ac:dyDescent="0.25">
      <c r="A3140" s="2">
        <v>40948</v>
      </c>
      <c r="B3140" s="4">
        <v>20994874684.13982</v>
      </c>
      <c r="C3140" s="4">
        <v>14082667732.63872</v>
      </c>
      <c r="D3140" s="4">
        <v>22663260262.730091</v>
      </c>
      <c r="E3140" s="4">
        <v>5042515100.7076397</v>
      </c>
      <c r="F3140" s="4">
        <v>0</v>
      </c>
      <c r="G3140" s="4">
        <v>0</v>
      </c>
    </row>
    <row r="3141" spans="1:7" x14ac:dyDescent="0.25">
      <c r="A3141" s="2">
        <v>40949</v>
      </c>
      <c r="B3141" s="4">
        <v>15744587207.433439</v>
      </c>
      <c r="C3141" s="4">
        <v>11398607765.11937</v>
      </c>
      <c r="D3141" s="4">
        <v>19299623113.440639</v>
      </c>
      <c r="E3141" s="4">
        <v>5076353558.119009</v>
      </c>
      <c r="F3141" s="4">
        <v>0</v>
      </c>
      <c r="G3141" s="4">
        <v>0</v>
      </c>
    </row>
    <row r="3142" spans="1:7" x14ac:dyDescent="0.25">
      <c r="A3142" s="2">
        <v>40952</v>
      </c>
      <c r="B3142" s="4">
        <v>12212287347.17239</v>
      </c>
      <c r="C3142" s="4">
        <v>7993970441.1107273</v>
      </c>
      <c r="D3142" s="4">
        <v>15346586266.46431</v>
      </c>
      <c r="E3142" s="4">
        <v>3920231055.1773109</v>
      </c>
      <c r="F3142" s="4">
        <v>0</v>
      </c>
      <c r="G3142" s="4">
        <v>0</v>
      </c>
    </row>
    <row r="3143" spans="1:7" x14ac:dyDescent="0.25">
      <c r="A3143" s="2">
        <v>40953</v>
      </c>
      <c r="B3143" s="4">
        <v>14462842926.433029</v>
      </c>
      <c r="C3143" s="4">
        <v>7291320539.5154676</v>
      </c>
      <c r="D3143" s="4">
        <v>10688522502.604971</v>
      </c>
      <c r="E3143" s="4">
        <v>2664905516.916822</v>
      </c>
      <c r="F3143" s="4">
        <v>0</v>
      </c>
      <c r="G3143" s="4">
        <v>0</v>
      </c>
    </row>
    <row r="3144" spans="1:7" x14ac:dyDescent="0.25">
      <c r="A3144" s="2">
        <v>40954</v>
      </c>
      <c r="B3144" s="4">
        <v>22623996408.013672</v>
      </c>
      <c r="C3144" s="4">
        <v>12296113111.98584</v>
      </c>
      <c r="D3144" s="4">
        <v>17143775484.3151</v>
      </c>
      <c r="E3144" s="4">
        <v>4296666810.307601</v>
      </c>
      <c r="F3144" s="4">
        <v>0</v>
      </c>
      <c r="G3144" s="4">
        <v>0</v>
      </c>
    </row>
    <row r="3145" spans="1:7" x14ac:dyDescent="0.25">
      <c r="A3145" s="2">
        <v>40955</v>
      </c>
      <c r="B3145" s="4">
        <v>13418749011.3986</v>
      </c>
      <c r="C3145" s="4">
        <v>10525678787.196051</v>
      </c>
      <c r="D3145" s="4">
        <v>13018235122.73427</v>
      </c>
      <c r="E3145" s="4">
        <v>3285399755.408628</v>
      </c>
      <c r="F3145" s="4">
        <v>0</v>
      </c>
      <c r="G3145" s="4">
        <v>0</v>
      </c>
    </row>
    <row r="3146" spans="1:7" x14ac:dyDescent="0.25">
      <c r="A3146" s="2">
        <v>40956</v>
      </c>
      <c r="B3146" s="4">
        <v>15412579720.831779</v>
      </c>
      <c r="C3146" s="4">
        <v>10595173356.955919</v>
      </c>
      <c r="D3146" s="4">
        <v>13867188976.32431</v>
      </c>
      <c r="E3146" s="4">
        <v>3402393570.4536328</v>
      </c>
      <c r="F3146" s="4">
        <v>0</v>
      </c>
      <c r="G3146" s="4">
        <v>0</v>
      </c>
    </row>
    <row r="3147" spans="1:7" x14ac:dyDescent="0.25">
      <c r="A3147" s="2">
        <v>40959</v>
      </c>
      <c r="B3147" s="4">
        <v>15136726616.780319</v>
      </c>
      <c r="C3147" s="4">
        <v>11886395755.896</v>
      </c>
      <c r="D3147" s="4">
        <v>15689615072.03001</v>
      </c>
      <c r="E3147" s="4">
        <v>4397545923.1434278</v>
      </c>
      <c r="F3147" s="4">
        <v>0</v>
      </c>
      <c r="G3147" s="4">
        <v>0</v>
      </c>
    </row>
    <row r="3148" spans="1:7" x14ac:dyDescent="0.25">
      <c r="A3148" s="2">
        <v>40960</v>
      </c>
      <c r="B3148" s="4">
        <v>12140932461.42243</v>
      </c>
      <c r="C3148" s="4">
        <v>11354703945.67539</v>
      </c>
      <c r="D3148" s="4">
        <v>12582377259.04368</v>
      </c>
      <c r="E3148" s="4">
        <v>3103989275.349051</v>
      </c>
      <c r="F3148" s="4">
        <v>0</v>
      </c>
      <c r="G3148" s="4">
        <v>0</v>
      </c>
    </row>
    <row r="3149" spans="1:7" x14ac:dyDescent="0.25">
      <c r="A3149" s="2">
        <v>40961</v>
      </c>
      <c r="B3149" s="4">
        <v>14225079080.833059</v>
      </c>
      <c r="C3149" s="4">
        <v>10440839253.98852</v>
      </c>
      <c r="D3149" s="4">
        <v>15639711862.196079</v>
      </c>
      <c r="E3149" s="4">
        <v>3939447473.0408621</v>
      </c>
      <c r="F3149" s="4">
        <v>0</v>
      </c>
      <c r="G3149" s="4">
        <v>0</v>
      </c>
    </row>
    <row r="3150" spans="1:7" x14ac:dyDescent="0.25">
      <c r="A3150" s="2">
        <v>40962</v>
      </c>
      <c r="B3150" s="4">
        <v>14708559294.62599</v>
      </c>
      <c r="C3150" s="4">
        <v>7649318354.7927914</v>
      </c>
      <c r="D3150" s="4">
        <v>12842986729.191771</v>
      </c>
      <c r="E3150" s="4">
        <v>4349978944.8479748</v>
      </c>
      <c r="F3150" s="4">
        <v>0</v>
      </c>
      <c r="G3150" s="4">
        <v>0</v>
      </c>
    </row>
    <row r="3151" spans="1:7" x14ac:dyDescent="0.25">
      <c r="A3151" s="2">
        <v>40963</v>
      </c>
      <c r="B3151" s="4">
        <v>13812460027.44059</v>
      </c>
      <c r="C3151" s="4">
        <v>7378048272.6452656</v>
      </c>
      <c r="D3151" s="4">
        <v>14764511549.57412</v>
      </c>
      <c r="E3151" s="4">
        <v>5292234496.9084644</v>
      </c>
      <c r="F3151" s="4">
        <v>0</v>
      </c>
      <c r="G3151" s="4">
        <v>0</v>
      </c>
    </row>
    <row r="3152" spans="1:7" x14ac:dyDescent="0.25">
      <c r="A3152" s="2">
        <v>40966</v>
      </c>
      <c r="B3152" s="4">
        <v>14939296416.78694</v>
      </c>
      <c r="C3152" s="4">
        <v>10471721677.550819</v>
      </c>
      <c r="D3152" s="4">
        <v>13608483501.736099</v>
      </c>
      <c r="E3152" s="4">
        <v>5240366445.3689632</v>
      </c>
      <c r="F3152" s="4">
        <v>0</v>
      </c>
      <c r="G3152" s="4">
        <v>0</v>
      </c>
    </row>
    <row r="3153" spans="1:7" x14ac:dyDescent="0.25">
      <c r="A3153" s="2">
        <v>40967</v>
      </c>
      <c r="B3153" s="4">
        <v>14976242944.077789</v>
      </c>
      <c r="C3153" s="4">
        <v>9658485603.5992889</v>
      </c>
      <c r="D3153" s="4">
        <v>12981412036.95421</v>
      </c>
      <c r="E3153" s="4">
        <v>4655292650.4244089</v>
      </c>
      <c r="F3153" s="4">
        <v>0</v>
      </c>
      <c r="G3153" s="4">
        <v>0</v>
      </c>
    </row>
    <row r="3154" spans="1:7" x14ac:dyDescent="0.25">
      <c r="A3154" s="2">
        <v>40968</v>
      </c>
      <c r="B3154" s="4">
        <v>16371393382.46283</v>
      </c>
      <c r="C3154" s="4">
        <v>9715009162.0218773</v>
      </c>
      <c r="D3154" s="4">
        <v>15723808613.060419</v>
      </c>
      <c r="E3154" s="4">
        <v>4651595963.7108994</v>
      </c>
      <c r="F3154" s="4">
        <v>0</v>
      </c>
      <c r="G3154" s="4">
        <v>0</v>
      </c>
    </row>
    <row r="3155" spans="1:7" x14ac:dyDescent="0.25">
      <c r="A3155" s="2">
        <v>40969</v>
      </c>
      <c r="B3155" s="4">
        <v>15105064815.07196</v>
      </c>
      <c r="C3155" s="4">
        <v>7886202204.0767374</v>
      </c>
      <c r="D3155" s="4">
        <v>17865913020.55566</v>
      </c>
      <c r="E3155" s="4">
        <v>3806206449.2690902</v>
      </c>
      <c r="F3155" s="4">
        <v>0</v>
      </c>
      <c r="G3155" s="4">
        <v>0</v>
      </c>
    </row>
    <row r="3156" spans="1:7" x14ac:dyDescent="0.25">
      <c r="A3156" s="2">
        <v>40970</v>
      </c>
      <c r="B3156" s="4">
        <v>13634398388.171631</v>
      </c>
      <c r="C3156" s="4">
        <v>8417058588.4998484</v>
      </c>
      <c r="D3156" s="4">
        <v>16242583311.290951</v>
      </c>
      <c r="E3156" s="4">
        <v>4571502013.8426828</v>
      </c>
      <c r="F3156" s="4">
        <v>0</v>
      </c>
      <c r="G3156" s="4">
        <v>0</v>
      </c>
    </row>
    <row r="3157" spans="1:7" x14ac:dyDescent="0.25">
      <c r="A3157" s="2">
        <v>40973</v>
      </c>
      <c r="B3157" s="4">
        <v>11585883413.072929</v>
      </c>
      <c r="C3157" s="4">
        <v>8491504116.9370804</v>
      </c>
      <c r="D3157" s="4">
        <v>12448068505.362049</v>
      </c>
      <c r="E3157" s="4">
        <v>3357502158.7407088</v>
      </c>
      <c r="F3157" s="4">
        <v>0</v>
      </c>
      <c r="G3157" s="4">
        <v>0</v>
      </c>
    </row>
    <row r="3158" spans="1:7" x14ac:dyDescent="0.25">
      <c r="A3158" s="2">
        <v>40974</v>
      </c>
      <c r="B3158" s="4">
        <v>16162275360.460871</v>
      </c>
      <c r="C3158" s="4">
        <v>11787094039.06698</v>
      </c>
      <c r="D3158" s="4">
        <v>16583316943.94853</v>
      </c>
      <c r="E3158" s="4">
        <v>55336327441.753311</v>
      </c>
      <c r="F3158" s="4">
        <v>0</v>
      </c>
      <c r="G3158" s="4">
        <v>0</v>
      </c>
    </row>
    <row r="3159" spans="1:7" x14ac:dyDescent="0.25">
      <c r="A3159" s="2">
        <v>40975</v>
      </c>
      <c r="B3159" s="4">
        <v>16025627062.583759</v>
      </c>
      <c r="C3159" s="4">
        <v>13966221802.203159</v>
      </c>
      <c r="D3159" s="4">
        <v>15468762592.94685</v>
      </c>
      <c r="E3159" s="4">
        <v>8926841225.4067326</v>
      </c>
      <c r="F3159" s="4">
        <v>0</v>
      </c>
      <c r="G3159" s="4">
        <v>0</v>
      </c>
    </row>
    <row r="3160" spans="1:7" x14ac:dyDescent="0.25">
      <c r="A3160" s="2">
        <v>40976</v>
      </c>
      <c r="B3160" s="4">
        <v>14245738145.10355</v>
      </c>
      <c r="C3160" s="4">
        <v>9686211016.796917</v>
      </c>
      <c r="D3160" s="4">
        <v>12706320041.591049</v>
      </c>
      <c r="E3160" s="4">
        <v>5392947313.7354403</v>
      </c>
      <c r="F3160" s="4">
        <v>0</v>
      </c>
      <c r="G3160" s="4">
        <v>0</v>
      </c>
    </row>
    <row r="3161" spans="1:7" x14ac:dyDescent="0.25">
      <c r="A3161" s="2">
        <v>40977</v>
      </c>
      <c r="B3161" s="4">
        <v>15884309303.500311</v>
      </c>
      <c r="C3161" s="4">
        <v>9102349261.1865711</v>
      </c>
      <c r="D3161" s="4">
        <v>11699391933.925699</v>
      </c>
      <c r="E3161" s="4">
        <v>4544646419.8913898</v>
      </c>
      <c r="F3161" s="4">
        <v>0</v>
      </c>
      <c r="G3161" s="4">
        <v>0</v>
      </c>
    </row>
    <row r="3162" spans="1:7" x14ac:dyDescent="0.25">
      <c r="A3162" s="2">
        <v>40980</v>
      </c>
      <c r="B3162" s="4">
        <v>13924741618.009041</v>
      </c>
      <c r="C3162" s="4">
        <v>7173822499.6026211</v>
      </c>
      <c r="D3162" s="4">
        <v>9223866762.6499653</v>
      </c>
      <c r="E3162" s="4">
        <v>3321332168.2475581</v>
      </c>
      <c r="F3162" s="4">
        <v>0</v>
      </c>
      <c r="G3162" s="4">
        <v>0</v>
      </c>
    </row>
    <row r="3163" spans="1:7" x14ac:dyDescent="0.25">
      <c r="A3163" s="2">
        <v>40981</v>
      </c>
      <c r="B3163" s="4">
        <v>14782334771.29985</v>
      </c>
      <c r="C3163" s="4">
        <v>9270815760.2316875</v>
      </c>
      <c r="D3163" s="4">
        <v>11697732035.50478</v>
      </c>
      <c r="E3163" s="4">
        <v>3086578897.5111532</v>
      </c>
      <c r="F3163" s="4">
        <v>0</v>
      </c>
      <c r="G3163" s="4">
        <v>0</v>
      </c>
    </row>
    <row r="3164" spans="1:7" x14ac:dyDescent="0.25">
      <c r="A3164" s="2">
        <v>40982</v>
      </c>
      <c r="B3164" s="4">
        <v>20671305436.48304</v>
      </c>
      <c r="C3164" s="4">
        <v>11370324932.618879</v>
      </c>
      <c r="D3164" s="4">
        <v>15682363166.88892</v>
      </c>
      <c r="E3164" s="4">
        <v>5009384650.8434906</v>
      </c>
      <c r="F3164" s="4">
        <v>0</v>
      </c>
      <c r="G3164" s="4">
        <v>0</v>
      </c>
    </row>
    <row r="3165" spans="1:7" x14ac:dyDescent="0.25">
      <c r="A3165" s="2">
        <v>40983</v>
      </c>
      <c r="B3165" s="4">
        <v>17859125529.915169</v>
      </c>
      <c r="C3165" s="4">
        <v>9665609243.7549057</v>
      </c>
      <c r="D3165" s="4">
        <v>10405263561.03982</v>
      </c>
      <c r="E3165" s="4">
        <v>4505378215.712224</v>
      </c>
      <c r="F3165" s="4">
        <v>0</v>
      </c>
      <c r="G3165" s="4">
        <v>0</v>
      </c>
    </row>
    <row r="3166" spans="1:7" x14ac:dyDescent="0.25">
      <c r="A3166" s="2">
        <v>40984</v>
      </c>
      <c r="B3166" s="4">
        <v>14248042647.61874</v>
      </c>
      <c r="C3166" s="4">
        <v>10461828928.210911</v>
      </c>
      <c r="D3166" s="4">
        <v>11223233161.882589</v>
      </c>
      <c r="E3166" s="4">
        <v>5719269301.942646</v>
      </c>
      <c r="F3166" s="4">
        <v>0</v>
      </c>
      <c r="G3166" s="4">
        <v>0</v>
      </c>
    </row>
    <row r="3167" spans="1:7" x14ac:dyDescent="0.25">
      <c r="A3167" s="2">
        <v>40987</v>
      </c>
      <c r="B3167" s="4">
        <v>3385118.9930992131</v>
      </c>
      <c r="C3167" s="4">
        <v>0</v>
      </c>
      <c r="D3167" s="4">
        <v>0</v>
      </c>
      <c r="E3167" s="4">
        <v>1481949.989795685</v>
      </c>
      <c r="F3167" s="4">
        <v>0</v>
      </c>
      <c r="G3167" s="4">
        <v>0</v>
      </c>
    </row>
    <row r="3168" spans="1:7" x14ac:dyDescent="0.25">
      <c r="A3168" s="2">
        <v>40988</v>
      </c>
      <c r="B3168" s="4">
        <v>14409830289.075741</v>
      </c>
      <c r="C3168" s="4">
        <v>10604791195.13974</v>
      </c>
      <c r="D3168" s="4">
        <v>11908896524.810711</v>
      </c>
      <c r="E3168" s="4">
        <v>3945136936.6225438</v>
      </c>
      <c r="F3168" s="4">
        <v>0</v>
      </c>
      <c r="G3168" s="4">
        <v>0</v>
      </c>
    </row>
    <row r="3169" spans="1:7" x14ac:dyDescent="0.25">
      <c r="A3169" s="2">
        <v>40989</v>
      </c>
      <c r="B3169" s="4">
        <v>14199872046.82052</v>
      </c>
      <c r="C3169" s="4">
        <v>9658829652.8984833</v>
      </c>
      <c r="D3169" s="4">
        <v>11664949107.86961</v>
      </c>
      <c r="E3169" s="4">
        <v>3703371128.9895272</v>
      </c>
      <c r="F3169" s="4">
        <v>0</v>
      </c>
      <c r="G3169" s="4">
        <v>0</v>
      </c>
    </row>
    <row r="3170" spans="1:7" x14ac:dyDescent="0.25">
      <c r="A3170" s="2">
        <v>40990</v>
      </c>
      <c r="B3170" s="4">
        <v>11359956806.89159</v>
      </c>
      <c r="C3170" s="4">
        <v>8447932157.3830147</v>
      </c>
      <c r="D3170" s="4">
        <v>8933359135.6975346</v>
      </c>
      <c r="E3170" s="4">
        <v>3851578844.3126292</v>
      </c>
      <c r="F3170" s="4">
        <v>0</v>
      </c>
      <c r="G3170" s="4">
        <v>0</v>
      </c>
    </row>
    <row r="3171" spans="1:7" x14ac:dyDescent="0.25">
      <c r="A3171" s="2">
        <v>40991</v>
      </c>
      <c r="B3171" s="4">
        <v>12688295279.86729</v>
      </c>
      <c r="C3171" s="4">
        <v>8003246157.2900047</v>
      </c>
      <c r="D3171" s="4">
        <v>10386184444.61828</v>
      </c>
      <c r="E3171" s="4">
        <v>4919088914.2803965</v>
      </c>
      <c r="F3171" s="4">
        <v>0</v>
      </c>
      <c r="G3171" s="4">
        <v>0</v>
      </c>
    </row>
    <row r="3172" spans="1:7" x14ac:dyDescent="0.25">
      <c r="A3172" s="2">
        <v>40994</v>
      </c>
      <c r="B3172" s="4">
        <v>10056379244.56884</v>
      </c>
      <c r="C3172" s="4">
        <v>6610068556.4269896</v>
      </c>
      <c r="D3172" s="4">
        <v>9481447125.4995155</v>
      </c>
      <c r="E3172" s="4">
        <v>3161868401.3522091</v>
      </c>
      <c r="F3172" s="4">
        <v>0</v>
      </c>
      <c r="G3172" s="4">
        <v>0</v>
      </c>
    </row>
    <row r="3173" spans="1:7" x14ac:dyDescent="0.25">
      <c r="A3173" s="2">
        <v>40995</v>
      </c>
      <c r="B3173" s="4">
        <v>14614223318.8906</v>
      </c>
      <c r="C3173" s="4">
        <v>8268109555.4009743</v>
      </c>
      <c r="D3173" s="4">
        <v>12729720000.32279</v>
      </c>
      <c r="E3173" s="4">
        <v>4182080328.2435589</v>
      </c>
      <c r="F3173" s="4">
        <v>0</v>
      </c>
      <c r="G3173" s="4">
        <v>0</v>
      </c>
    </row>
    <row r="3174" spans="1:7" x14ac:dyDescent="0.25">
      <c r="A3174" s="2">
        <v>40996</v>
      </c>
      <c r="B3174" s="4">
        <v>13362520552.447399</v>
      </c>
      <c r="C3174" s="4">
        <v>7446937653.9424191</v>
      </c>
      <c r="D3174" s="4">
        <v>9877974347.363472</v>
      </c>
      <c r="E3174" s="4">
        <v>3349002183.2902699</v>
      </c>
      <c r="F3174" s="4">
        <v>0</v>
      </c>
      <c r="G3174" s="4">
        <v>0</v>
      </c>
    </row>
    <row r="3175" spans="1:7" x14ac:dyDescent="0.25">
      <c r="A3175" s="2">
        <v>40997</v>
      </c>
      <c r="B3175" s="4">
        <v>13599758623.724871</v>
      </c>
      <c r="C3175" s="4">
        <v>9296048039.0138969</v>
      </c>
      <c r="D3175" s="4">
        <v>12396650578.160049</v>
      </c>
      <c r="E3175" s="4">
        <v>3446942327.3461809</v>
      </c>
      <c r="F3175" s="4">
        <v>0</v>
      </c>
      <c r="G3175" s="4">
        <v>0</v>
      </c>
    </row>
    <row r="3176" spans="1:7" x14ac:dyDescent="0.25">
      <c r="A3176" s="2">
        <v>40998</v>
      </c>
      <c r="B3176" s="4">
        <v>29437818279.55159</v>
      </c>
      <c r="C3176" s="4">
        <v>9161848851.6524277</v>
      </c>
      <c r="D3176" s="4">
        <v>13030797847.432131</v>
      </c>
      <c r="E3176" s="4">
        <v>3815508949.9255252</v>
      </c>
      <c r="F3176" s="4">
        <v>0</v>
      </c>
      <c r="G3176" s="4">
        <v>0</v>
      </c>
    </row>
    <row r="3177" spans="1:7" x14ac:dyDescent="0.25">
      <c r="A3177" s="2">
        <v>41001</v>
      </c>
      <c r="B3177" s="4">
        <v>14671228484.73143</v>
      </c>
      <c r="C3177" s="4">
        <v>6077422684.0130301</v>
      </c>
      <c r="D3177" s="4">
        <v>8763047286.043663</v>
      </c>
      <c r="E3177" s="4">
        <v>2736235879.3364892</v>
      </c>
      <c r="F3177" s="4">
        <v>0</v>
      </c>
      <c r="G3177" s="4">
        <v>0</v>
      </c>
    </row>
    <row r="3178" spans="1:7" x14ac:dyDescent="0.25">
      <c r="A3178" s="2">
        <v>41002</v>
      </c>
      <c r="B3178" s="4">
        <v>28229031370.21217</v>
      </c>
      <c r="C3178" s="4">
        <v>7958877408.4497786</v>
      </c>
      <c r="D3178" s="4">
        <v>12578457149.004801</v>
      </c>
      <c r="E3178" s="4">
        <v>2773847414.6704679</v>
      </c>
      <c r="F3178" s="4">
        <v>0</v>
      </c>
      <c r="G3178" s="4">
        <v>0</v>
      </c>
    </row>
    <row r="3179" spans="1:7" x14ac:dyDescent="0.25">
      <c r="A3179" s="2">
        <v>41003</v>
      </c>
      <c r="B3179" s="4">
        <v>0</v>
      </c>
      <c r="C3179" s="4">
        <v>0</v>
      </c>
      <c r="D3179" s="4">
        <v>0</v>
      </c>
      <c r="E3179" s="4">
        <v>0</v>
      </c>
      <c r="F3179" s="4">
        <v>0</v>
      </c>
      <c r="G3179" s="4">
        <v>0</v>
      </c>
    </row>
    <row r="3180" spans="1:7" x14ac:dyDescent="0.25">
      <c r="A3180" s="2">
        <v>41004</v>
      </c>
      <c r="B3180" s="4">
        <v>12356027018.88854</v>
      </c>
      <c r="C3180" s="4">
        <v>7232780622.3847265</v>
      </c>
      <c r="D3180" s="4">
        <v>12041436296.09124</v>
      </c>
      <c r="E3180" s="4">
        <v>3133327627.583117</v>
      </c>
      <c r="F3180" s="4">
        <v>0</v>
      </c>
      <c r="G3180" s="4">
        <v>0</v>
      </c>
    </row>
    <row r="3181" spans="1:7" x14ac:dyDescent="0.25">
      <c r="A3181" s="2">
        <v>41008</v>
      </c>
      <c r="B3181" s="4">
        <v>0</v>
      </c>
      <c r="C3181" s="4">
        <v>0</v>
      </c>
      <c r="D3181" s="4">
        <v>0</v>
      </c>
      <c r="E3181" s="4">
        <v>0</v>
      </c>
      <c r="F3181" s="4">
        <v>0</v>
      </c>
      <c r="G3181" s="4">
        <v>0</v>
      </c>
    </row>
    <row r="3182" spans="1:7" x14ac:dyDescent="0.25">
      <c r="A3182" s="2">
        <v>41009</v>
      </c>
      <c r="B3182" s="4">
        <v>11100835636.41078</v>
      </c>
      <c r="C3182" s="4">
        <v>7199026985.6140594</v>
      </c>
      <c r="D3182" s="4">
        <v>11471568102.37125</v>
      </c>
      <c r="E3182" s="4">
        <v>2683287172.792419</v>
      </c>
      <c r="F3182" s="4">
        <v>0</v>
      </c>
      <c r="G3182" s="4">
        <v>0</v>
      </c>
    </row>
    <row r="3183" spans="1:7" x14ac:dyDescent="0.25">
      <c r="A3183" s="2">
        <v>41010</v>
      </c>
      <c r="B3183" s="4">
        <v>11434172814.189329</v>
      </c>
      <c r="C3183" s="4">
        <v>6846728634.4255466</v>
      </c>
      <c r="D3183" s="4">
        <v>10629318036.555071</v>
      </c>
      <c r="E3183" s="4">
        <v>4989266377.3006811</v>
      </c>
      <c r="F3183" s="4">
        <v>0</v>
      </c>
      <c r="G3183" s="4">
        <v>0</v>
      </c>
    </row>
    <row r="3184" spans="1:7" x14ac:dyDescent="0.25">
      <c r="A3184" s="2">
        <v>41011</v>
      </c>
      <c r="B3184" s="4">
        <v>12699353427.59024</v>
      </c>
      <c r="C3184" s="4">
        <v>7877681177.2919102</v>
      </c>
      <c r="D3184" s="4">
        <v>11582652510.349689</v>
      </c>
      <c r="E3184" s="4">
        <v>3132044729.9424701</v>
      </c>
      <c r="F3184" s="4">
        <v>0</v>
      </c>
      <c r="G3184" s="4">
        <v>0</v>
      </c>
    </row>
    <row r="3185" spans="1:7" x14ac:dyDescent="0.25">
      <c r="A3185" s="2">
        <v>41012</v>
      </c>
      <c r="B3185" s="4">
        <v>13715991021.736959</v>
      </c>
      <c r="C3185" s="4">
        <v>9889641367.1326046</v>
      </c>
      <c r="D3185" s="4">
        <v>16042226326.0355</v>
      </c>
      <c r="E3185" s="4">
        <v>4598015179.2767248</v>
      </c>
      <c r="F3185" s="4">
        <v>0</v>
      </c>
      <c r="G3185" s="4">
        <v>0</v>
      </c>
    </row>
    <row r="3186" spans="1:7" x14ac:dyDescent="0.25">
      <c r="A3186" s="2">
        <v>41015</v>
      </c>
      <c r="B3186" s="4">
        <v>9884770346.6894951</v>
      </c>
      <c r="C3186" s="4">
        <v>5520704248.548871</v>
      </c>
      <c r="D3186" s="4">
        <v>30561526226.798649</v>
      </c>
      <c r="E3186" s="4">
        <v>2918721940.6667671</v>
      </c>
      <c r="F3186" s="4">
        <v>0</v>
      </c>
      <c r="G3186" s="4">
        <v>0</v>
      </c>
    </row>
    <row r="3187" spans="1:7" x14ac:dyDescent="0.25">
      <c r="A3187" s="2">
        <v>41016</v>
      </c>
      <c r="B3187" s="4">
        <v>10962833765.96944</v>
      </c>
      <c r="C3187" s="4">
        <v>7002214163.8463888</v>
      </c>
      <c r="D3187" s="4">
        <v>11931152521.523199</v>
      </c>
      <c r="E3187" s="4">
        <v>3119142630.4421558</v>
      </c>
      <c r="F3187" s="4">
        <v>0</v>
      </c>
      <c r="G3187" s="4">
        <v>0</v>
      </c>
    </row>
    <row r="3188" spans="1:7" x14ac:dyDescent="0.25">
      <c r="A3188" s="2">
        <v>41017</v>
      </c>
      <c r="B3188" s="4">
        <v>11561801442.945551</v>
      </c>
      <c r="C3188" s="4">
        <v>8182389793.4683437</v>
      </c>
      <c r="D3188" s="4">
        <v>12623802376.15572</v>
      </c>
      <c r="E3188" s="4">
        <v>4414404382.2588863</v>
      </c>
      <c r="F3188" s="4">
        <v>0</v>
      </c>
      <c r="G3188" s="4">
        <v>0</v>
      </c>
    </row>
    <row r="3189" spans="1:7" x14ac:dyDescent="0.25">
      <c r="A3189" s="2">
        <v>41018</v>
      </c>
      <c r="B3189" s="4">
        <v>9624021256.145443</v>
      </c>
      <c r="C3189" s="4">
        <v>8211498991.9924831</v>
      </c>
      <c r="D3189" s="4">
        <v>9920636411.7828827</v>
      </c>
      <c r="E3189" s="4">
        <v>2850301786.711699</v>
      </c>
      <c r="F3189" s="4">
        <v>0</v>
      </c>
      <c r="G3189" s="4">
        <v>0</v>
      </c>
    </row>
    <row r="3190" spans="1:7" x14ac:dyDescent="0.25">
      <c r="A3190" s="2">
        <v>41019</v>
      </c>
      <c r="B3190" s="4">
        <v>9687176133.5361652</v>
      </c>
      <c r="C3190" s="4">
        <v>6364379531.9272575</v>
      </c>
      <c r="D3190" s="4">
        <v>9351630422.063652</v>
      </c>
      <c r="E3190" s="4">
        <v>2974611551.5265412</v>
      </c>
      <c r="F3190" s="4">
        <v>0</v>
      </c>
      <c r="G3190" s="4">
        <v>0</v>
      </c>
    </row>
    <row r="3191" spans="1:7" x14ac:dyDescent="0.25">
      <c r="A3191" s="2">
        <v>41022</v>
      </c>
      <c r="B3191" s="4">
        <v>9785776967.0874901</v>
      </c>
      <c r="C3191" s="4">
        <v>5792465561.6705761</v>
      </c>
      <c r="D3191" s="4">
        <v>8997732392.7898521</v>
      </c>
      <c r="E3191" s="4">
        <v>2477225036.1487088</v>
      </c>
      <c r="F3191" s="4">
        <v>0</v>
      </c>
      <c r="G3191" s="4">
        <v>0</v>
      </c>
    </row>
    <row r="3192" spans="1:7" x14ac:dyDescent="0.25">
      <c r="A3192" s="2">
        <v>41023</v>
      </c>
      <c r="B3192" s="4">
        <v>10926364851.72481</v>
      </c>
      <c r="C3192" s="4">
        <v>6997891853.5794544</v>
      </c>
      <c r="D3192" s="4">
        <v>9802218751.829113</v>
      </c>
      <c r="E3192" s="4">
        <v>2739437878.7908659</v>
      </c>
      <c r="F3192" s="4">
        <v>0</v>
      </c>
      <c r="G3192" s="4">
        <v>0</v>
      </c>
    </row>
    <row r="3193" spans="1:7" x14ac:dyDescent="0.25">
      <c r="A3193" s="2">
        <v>41024</v>
      </c>
      <c r="B3193" s="4">
        <v>8385834591.7368259</v>
      </c>
      <c r="C3193" s="4">
        <v>6086316972.7926664</v>
      </c>
      <c r="D3193" s="4">
        <v>8498375217.8461056</v>
      </c>
      <c r="E3193" s="4">
        <v>2867303841.3245721</v>
      </c>
      <c r="F3193" s="4">
        <v>0</v>
      </c>
      <c r="G3193" s="4">
        <v>0</v>
      </c>
    </row>
    <row r="3194" spans="1:7" x14ac:dyDescent="0.25">
      <c r="A3194" s="2">
        <v>41025</v>
      </c>
      <c r="B3194" s="4">
        <v>10461715162.61536</v>
      </c>
      <c r="C3194" s="4">
        <v>7640325724.5740471</v>
      </c>
      <c r="D3194" s="4">
        <v>9395802603.6268196</v>
      </c>
      <c r="E3194" s="4">
        <v>2660129162.5208998</v>
      </c>
      <c r="F3194" s="4">
        <v>0</v>
      </c>
      <c r="G3194" s="4">
        <v>0</v>
      </c>
    </row>
    <row r="3195" spans="1:7" x14ac:dyDescent="0.25">
      <c r="A3195" s="2">
        <v>41026</v>
      </c>
      <c r="B3195" s="4">
        <v>11514099307.35355</v>
      </c>
      <c r="C3195" s="4">
        <v>9787534367.690731</v>
      </c>
      <c r="D3195" s="4">
        <v>11893535120.40744</v>
      </c>
      <c r="E3195" s="4">
        <v>4425285216.0315123</v>
      </c>
      <c r="F3195" s="4">
        <v>0</v>
      </c>
      <c r="G3195" s="4">
        <v>0</v>
      </c>
    </row>
    <row r="3196" spans="1:7" x14ac:dyDescent="0.25">
      <c r="A3196" s="2">
        <v>41029</v>
      </c>
      <c r="B3196" s="4">
        <v>10884314178.37985</v>
      </c>
      <c r="C3196" s="4">
        <v>7253214044.7429295</v>
      </c>
      <c r="D3196" s="4">
        <v>10757292043.82398</v>
      </c>
      <c r="E3196" s="4">
        <v>3313657992.6370072</v>
      </c>
      <c r="F3196" s="4">
        <v>0</v>
      </c>
      <c r="G3196" s="4">
        <v>0</v>
      </c>
    </row>
    <row r="3197" spans="1:7" x14ac:dyDescent="0.25">
      <c r="A3197" s="2">
        <v>41030</v>
      </c>
      <c r="B3197" s="4">
        <v>0</v>
      </c>
      <c r="C3197" s="4">
        <v>0</v>
      </c>
      <c r="D3197" s="4">
        <v>0</v>
      </c>
      <c r="E3197" s="4">
        <v>0</v>
      </c>
      <c r="F3197" s="4">
        <v>0</v>
      </c>
      <c r="G3197" s="4">
        <v>0</v>
      </c>
    </row>
    <row r="3198" spans="1:7" x14ac:dyDescent="0.25">
      <c r="A3198" s="2">
        <v>41031</v>
      </c>
      <c r="B3198" s="4">
        <v>15211740977.784439</v>
      </c>
      <c r="C3198" s="4">
        <v>8978211975.6686726</v>
      </c>
      <c r="D3198" s="4">
        <v>12422778558.878139</v>
      </c>
      <c r="E3198" s="4">
        <v>5199955203.0219841</v>
      </c>
      <c r="F3198" s="4">
        <v>0</v>
      </c>
      <c r="G3198" s="4">
        <v>0</v>
      </c>
    </row>
    <row r="3199" spans="1:7" x14ac:dyDescent="0.25">
      <c r="A3199" s="2">
        <v>41032</v>
      </c>
      <c r="B3199" s="4">
        <v>11867130381.90765</v>
      </c>
      <c r="C3199" s="4">
        <v>7962514137.0846519</v>
      </c>
      <c r="D3199" s="4">
        <v>34692731708.46553</v>
      </c>
      <c r="E3199" s="4">
        <v>3490856883.961421</v>
      </c>
      <c r="F3199" s="4">
        <v>0</v>
      </c>
      <c r="G3199" s="4">
        <v>0</v>
      </c>
    </row>
    <row r="3200" spans="1:7" x14ac:dyDescent="0.25">
      <c r="A3200" s="2">
        <v>41033</v>
      </c>
      <c r="B3200" s="4">
        <v>12192604828.55245</v>
      </c>
      <c r="C3200" s="4">
        <v>6725512232.2454004</v>
      </c>
      <c r="D3200" s="4">
        <v>9966719877.5124359</v>
      </c>
      <c r="E3200" s="4">
        <v>2842954246.068264</v>
      </c>
      <c r="F3200" s="4">
        <v>0</v>
      </c>
      <c r="G3200" s="4">
        <v>0</v>
      </c>
    </row>
    <row r="3201" spans="1:7" x14ac:dyDescent="0.25">
      <c r="A3201" s="2">
        <v>41036</v>
      </c>
      <c r="B3201" s="4">
        <v>14146586393.901051</v>
      </c>
      <c r="C3201" s="4">
        <v>9910570293.4934254</v>
      </c>
      <c r="D3201" s="4">
        <v>14958996862.05904</v>
      </c>
      <c r="E3201" s="4">
        <v>3851638832.4505901</v>
      </c>
      <c r="F3201" s="4">
        <v>0</v>
      </c>
      <c r="G3201" s="4">
        <v>0</v>
      </c>
    </row>
    <row r="3202" spans="1:7" x14ac:dyDescent="0.25">
      <c r="A3202" s="2">
        <v>41037</v>
      </c>
      <c r="B3202" s="4">
        <v>10570751502.561741</v>
      </c>
      <c r="C3202" s="4">
        <v>6772534579.8281784</v>
      </c>
      <c r="D3202" s="4">
        <v>9833870457.6261539</v>
      </c>
      <c r="E3202" s="4">
        <v>2747086163.8667951</v>
      </c>
      <c r="F3202" s="4">
        <v>0</v>
      </c>
      <c r="G3202" s="4">
        <v>0</v>
      </c>
    </row>
    <row r="3203" spans="1:7" x14ac:dyDescent="0.25">
      <c r="A3203" s="2">
        <v>41038</v>
      </c>
      <c r="B3203" s="4">
        <v>12577627128.7812</v>
      </c>
      <c r="C3203" s="4">
        <v>9134274581.3241425</v>
      </c>
      <c r="D3203" s="4">
        <v>12543194570.85742</v>
      </c>
      <c r="E3203" s="4">
        <v>3467464298.170013</v>
      </c>
      <c r="F3203" s="4">
        <v>0</v>
      </c>
      <c r="G3203" s="4">
        <v>0</v>
      </c>
    </row>
    <row r="3204" spans="1:7" x14ac:dyDescent="0.25">
      <c r="A3204" s="2">
        <v>41039</v>
      </c>
      <c r="B3204" s="4">
        <v>13120349641.854601</v>
      </c>
      <c r="C3204" s="4">
        <v>8581649186.0596981</v>
      </c>
      <c r="D3204" s="4">
        <v>11110491991.84844</v>
      </c>
      <c r="E3204" s="4">
        <v>2833996346.354744</v>
      </c>
      <c r="F3204" s="4">
        <v>0</v>
      </c>
      <c r="G3204" s="4">
        <v>0</v>
      </c>
    </row>
    <row r="3205" spans="1:7" x14ac:dyDescent="0.25">
      <c r="A3205" s="2">
        <v>41040</v>
      </c>
      <c r="B3205" s="4">
        <v>12585669389.77796</v>
      </c>
      <c r="C3205" s="4">
        <v>8441075678.7004452</v>
      </c>
      <c r="D3205" s="4">
        <v>10569274567.044769</v>
      </c>
      <c r="E3205" s="4">
        <v>2867832755.3906589</v>
      </c>
      <c r="F3205" s="4">
        <v>0</v>
      </c>
      <c r="G3205" s="4">
        <v>0</v>
      </c>
    </row>
    <row r="3206" spans="1:7" x14ac:dyDescent="0.25">
      <c r="A3206" s="2">
        <v>41043</v>
      </c>
      <c r="B3206" s="4">
        <v>11032776657.195721</v>
      </c>
      <c r="C3206" s="4">
        <v>7258244090.7035322</v>
      </c>
      <c r="D3206" s="4">
        <v>11106284915.386181</v>
      </c>
      <c r="E3206" s="4">
        <v>2590825651.6999021</v>
      </c>
      <c r="F3206" s="4">
        <v>0</v>
      </c>
      <c r="G3206" s="4">
        <v>0</v>
      </c>
    </row>
    <row r="3207" spans="1:7" x14ac:dyDescent="0.25">
      <c r="A3207" s="2">
        <v>41044</v>
      </c>
      <c r="B3207" s="4">
        <v>13385372659.630489</v>
      </c>
      <c r="C3207" s="4">
        <v>8878012997.2810822</v>
      </c>
      <c r="D3207" s="4">
        <v>13033078719.67083</v>
      </c>
      <c r="E3207" s="4">
        <v>3317449402.4308462</v>
      </c>
      <c r="F3207" s="4">
        <v>0</v>
      </c>
      <c r="G3207" s="4">
        <v>0</v>
      </c>
    </row>
    <row r="3208" spans="1:7" x14ac:dyDescent="0.25">
      <c r="A3208" s="2">
        <v>41045</v>
      </c>
      <c r="B3208" s="4">
        <v>17020943955.580839</v>
      </c>
      <c r="C3208" s="4">
        <v>10093358896.32629</v>
      </c>
      <c r="D3208" s="4">
        <v>13462128997.794571</v>
      </c>
      <c r="E3208" s="4">
        <v>5017677888.1947384</v>
      </c>
      <c r="F3208" s="4">
        <v>0</v>
      </c>
      <c r="G3208" s="4">
        <v>0</v>
      </c>
    </row>
    <row r="3209" spans="1:7" x14ac:dyDescent="0.25">
      <c r="A3209" s="2">
        <v>41046</v>
      </c>
      <c r="B3209" s="4">
        <v>13566564818.882481</v>
      </c>
      <c r="C3209" s="4">
        <v>9658527360.363409</v>
      </c>
      <c r="D3209" s="4">
        <v>11236899710.167101</v>
      </c>
      <c r="E3209" s="4">
        <v>3673967362.0211821</v>
      </c>
      <c r="F3209" s="4">
        <v>0</v>
      </c>
      <c r="G3209" s="4">
        <v>0</v>
      </c>
    </row>
    <row r="3210" spans="1:7" x14ac:dyDescent="0.25">
      <c r="A3210" s="2">
        <v>41047</v>
      </c>
      <c r="B3210" s="4">
        <v>16156920579.723351</v>
      </c>
      <c r="C3210" s="4">
        <v>10824346297.317011</v>
      </c>
      <c r="D3210" s="4">
        <v>14474630651.92478</v>
      </c>
      <c r="E3210" s="4">
        <v>4242475675.5042748</v>
      </c>
      <c r="F3210" s="4">
        <v>0</v>
      </c>
      <c r="G3210" s="4">
        <v>0</v>
      </c>
    </row>
    <row r="3211" spans="1:7" x14ac:dyDescent="0.25">
      <c r="A3211" s="2">
        <v>41050</v>
      </c>
      <c r="B3211" s="4">
        <v>9198641066.6822128</v>
      </c>
      <c r="C3211" s="4">
        <v>7512892642.3929768</v>
      </c>
      <c r="D3211" s="4">
        <v>8942364638.4302387</v>
      </c>
      <c r="E3211" s="4">
        <v>2687843511.8544211</v>
      </c>
      <c r="F3211" s="4">
        <v>0</v>
      </c>
      <c r="G3211" s="4">
        <v>0</v>
      </c>
    </row>
    <row r="3212" spans="1:7" x14ac:dyDescent="0.25">
      <c r="A3212" s="2">
        <v>41051</v>
      </c>
      <c r="B3212" s="4">
        <v>11770622112.048929</v>
      </c>
      <c r="C3212" s="4">
        <v>8589119403.4319525</v>
      </c>
      <c r="D3212" s="4">
        <v>11822948526.70089</v>
      </c>
      <c r="E3212" s="4">
        <v>3229002101.8312511</v>
      </c>
      <c r="F3212" s="4">
        <v>0</v>
      </c>
      <c r="G3212" s="4">
        <v>0</v>
      </c>
    </row>
    <row r="3213" spans="1:7" x14ac:dyDescent="0.25">
      <c r="A3213" s="2">
        <v>41052</v>
      </c>
      <c r="B3213" s="4">
        <v>12758663353.24032</v>
      </c>
      <c r="C3213" s="4">
        <v>7782279175.0501394</v>
      </c>
      <c r="D3213" s="4">
        <v>10065336339.692751</v>
      </c>
      <c r="E3213" s="4">
        <v>3618099283.4738021</v>
      </c>
      <c r="F3213" s="4">
        <v>0</v>
      </c>
      <c r="G3213" s="4">
        <v>0</v>
      </c>
    </row>
    <row r="3214" spans="1:7" x14ac:dyDescent="0.25">
      <c r="A3214" s="2">
        <v>41053</v>
      </c>
      <c r="B3214" s="4">
        <v>10772990376.90523</v>
      </c>
      <c r="C3214" s="4">
        <v>5964127443.7130022</v>
      </c>
      <c r="D3214" s="4">
        <v>10431036339.126499</v>
      </c>
      <c r="E3214" s="4">
        <v>3493698214.2232041</v>
      </c>
      <c r="F3214" s="4">
        <v>0</v>
      </c>
      <c r="G3214" s="4">
        <v>0</v>
      </c>
    </row>
    <row r="3215" spans="1:7" x14ac:dyDescent="0.25">
      <c r="A3215" s="2">
        <v>41054</v>
      </c>
      <c r="B3215" s="4">
        <v>9794737690.8582306</v>
      </c>
      <c r="C3215" s="4">
        <v>6740813671.424262</v>
      </c>
      <c r="D3215" s="4">
        <v>10635354072.749041</v>
      </c>
      <c r="E3215" s="4">
        <v>3410495934.228497</v>
      </c>
      <c r="F3215" s="4">
        <v>0</v>
      </c>
      <c r="G3215" s="4">
        <v>0</v>
      </c>
    </row>
    <row r="3216" spans="1:7" x14ac:dyDescent="0.25">
      <c r="A3216" s="2">
        <v>41057</v>
      </c>
      <c r="B3216" s="4">
        <v>7664143789.0914555</v>
      </c>
      <c r="C3216" s="4">
        <v>4740083522.0481606</v>
      </c>
      <c r="D3216" s="4">
        <v>8495935682.7254267</v>
      </c>
      <c r="E3216" s="4">
        <v>2555747781.165483</v>
      </c>
      <c r="F3216" s="4">
        <v>0</v>
      </c>
      <c r="G3216" s="4">
        <v>0</v>
      </c>
    </row>
    <row r="3217" spans="1:7" x14ac:dyDescent="0.25">
      <c r="A3217" s="2">
        <v>41058</v>
      </c>
      <c r="B3217" s="4">
        <v>11345679491.1747</v>
      </c>
      <c r="C3217" s="4">
        <v>6778602538.0292568</v>
      </c>
      <c r="D3217" s="4">
        <v>11911654633.882429</v>
      </c>
      <c r="E3217" s="4">
        <v>3768801861.388782</v>
      </c>
      <c r="F3217" s="4">
        <v>0</v>
      </c>
      <c r="G3217" s="4">
        <v>0</v>
      </c>
    </row>
    <row r="3218" spans="1:7" x14ac:dyDescent="0.25">
      <c r="A3218" s="2">
        <v>41059</v>
      </c>
      <c r="B3218" s="4">
        <v>13704346617.43329</v>
      </c>
      <c r="C3218" s="4">
        <v>8296719987.4324055</v>
      </c>
      <c r="D3218" s="4">
        <v>11982371280.20928</v>
      </c>
      <c r="E3218" s="4">
        <v>4912640559.6283712</v>
      </c>
      <c r="F3218" s="4">
        <v>0</v>
      </c>
      <c r="G3218" s="4">
        <v>0</v>
      </c>
    </row>
    <row r="3219" spans="1:7" x14ac:dyDescent="0.25">
      <c r="A3219" s="2">
        <v>41060</v>
      </c>
      <c r="B3219" s="4">
        <v>16696957245.283661</v>
      </c>
      <c r="C3219" s="4">
        <v>10270960425.33503</v>
      </c>
      <c r="D3219" s="4">
        <v>23322926855.147388</v>
      </c>
      <c r="E3219" s="4">
        <v>8953882525.4533234</v>
      </c>
      <c r="F3219" s="4">
        <v>0</v>
      </c>
      <c r="G3219" s="4">
        <v>0</v>
      </c>
    </row>
    <row r="3220" spans="1:7" x14ac:dyDescent="0.25">
      <c r="A3220" s="2">
        <v>41061</v>
      </c>
      <c r="B3220" s="4">
        <v>11805983619.10997</v>
      </c>
      <c r="C3220" s="4">
        <v>8080184612.6688137</v>
      </c>
      <c r="D3220" s="4">
        <v>13372048679.332029</v>
      </c>
      <c r="E3220" s="4">
        <v>5722429818.8919849</v>
      </c>
      <c r="F3220" s="4">
        <v>0</v>
      </c>
      <c r="G3220" s="4">
        <v>0</v>
      </c>
    </row>
    <row r="3221" spans="1:7" x14ac:dyDescent="0.25">
      <c r="A3221" s="2">
        <v>41064</v>
      </c>
      <c r="B3221" s="4">
        <v>11161047994.58478</v>
      </c>
      <c r="C3221" s="4">
        <v>9147923223.5600319</v>
      </c>
      <c r="D3221" s="4">
        <v>10729197417.61495</v>
      </c>
      <c r="E3221" s="4">
        <v>3445828403.100307</v>
      </c>
      <c r="F3221" s="4">
        <v>0</v>
      </c>
      <c r="G3221" s="4">
        <v>0</v>
      </c>
    </row>
    <row r="3222" spans="1:7" x14ac:dyDescent="0.25">
      <c r="A3222" s="2">
        <v>41065</v>
      </c>
      <c r="B3222" s="4">
        <v>7891775467.5318069</v>
      </c>
      <c r="C3222" s="4">
        <v>6032926968.8129883</v>
      </c>
      <c r="D3222" s="4">
        <v>7971279456.8652735</v>
      </c>
      <c r="E3222" s="4">
        <v>2444879361.7193689</v>
      </c>
      <c r="F3222" s="4">
        <v>0</v>
      </c>
      <c r="G3222" s="4">
        <v>0</v>
      </c>
    </row>
    <row r="3223" spans="1:7" x14ac:dyDescent="0.25">
      <c r="A3223" s="2">
        <v>41066</v>
      </c>
      <c r="B3223" s="4">
        <v>10396388346.639441</v>
      </c>
      <c r="C3223" s="4">
        <v>7116408219.3676662</v>
      </c>
      <c r="D3223" s="4">
        <v>9828083940.6874275</v>
      </c>
      <c r="E3223" s="4">
        <v>2450785698.8487921</v>
      </c>
      <c r="F3223" s="4">
        <v>0</v>
      </c>
      <c r="G3223" s="4">
        <v>0</v>
      </c>
    </row>
    <row r="3224" spans="1:7" x14ac:dyDescent="0.25">
      <c r="A3224" s="2">
        <v>41067</v>
      </c>
      <c r="B3224" s="4">
        <v>10442664967.62051</v>
      </c>
      <c r="C3224" s="4">
        <v>7105870033.3830395</v>
      </c>
      <c r="D3224" s="4">
        <v>10241085046.24951</v>
      </c>
      <c r="E3224" s="4">
        <v>2555249854.5243979</v>
      </c>
      <c r="F3224" s="4">
        <v>0</v>
      </c>
      <c r="G3224" s="4">
        <v>0</v>
      </c>
    </row>
    <row r="3225" spans="1:7" x14ac:dyDescent="0.25">
      <c r="A3225" s="2">
        <v>41068</v>
      </c>
      <c r="B3225" s="4">
        <v>9249288899.8451118</v>
      </c>
      <c r="C3225" s="4">
        <v>7616422218.1972055</v>
      </c>
      <c r="D3225" s="4">
        <v>15344302245.58964</v>
      </c>
      <c r="E3225" s="4">
        <v>3780567107.0845308</v>
      </c>
      <c r="F3225" s="4">
        <v>0</v>
      </c>
      <c r="G3225" s="4">
        <v>0</v>
      </c>
    </row>
    <row r="3226" spans="1:7" x14ac:dyDescent="0.25">
      <c r="A3226" s="2">
        <v>41071</v>
      </c>
      <c r="B3226" s="4">
        <v>10022513851.227501</v>
      </c>
      <c r="C3226" s="4">
        <v>7893259687.169136</v>
      </c>
      <c r="D3226" s="4">
        <v>9773598903.76577</v>
      </c>
      <c r="E3226" s="4">
        <v>2848936751.3206568</v>
      </c>
      <c r="F3226" s="4">
        <v>0</v>
      </c>
      <c r="G3226" s="4">
        <v>0</v>
      </c>
    </row>
    <row r="3227" spans="1:7" x14ac:dyDescent="0.25">
      <c r="A3227" s="2">
        <v>41072</v>
      </c>
      <c r="B3227" s="4">
        <v>8379596704.1231022</v>
      </c>
      <c r="C3227" s="4">
        <v>6177344167.4942436</v>
      </c>
      <c r="D3227" s="4">
        <v>9893798556.4504032</v>
      </c>
      <c r="E3227" s="4">
        <v>2719539471.5285859</v>
      </c>
      <c r="F3227" s="4">
        <v>0</v>
      </c>
      <c r="G3227" s="4">
        <v>0</v>
      </c>
    </row>
    <row r="3228" spans="1:7" x14ac:dyDescent="0.25">
      <c r="A3228" s="2">
        <v>41073</v>
      </c>
      <c r="B3228" s="4">
        <v>10231935866.793539</v>
      </c>
      <c r="C3228" s="4">
        <v>7348101152.3194866</v>
      </c>
      <c r="D3228" s="4">
        <v>10196525607.42218</v>
      </c>
      <c r="E3228" s="4">
        <v>2889736005.6416359</v>
      </c>
      <c r="F3228" s="4">
        <v>0</v>
      </c>
      <c r="G3228" s="4">
        <v>0</v>
      </c>
    </row>
    <row r="3229" spans="1:7" x14ac:dyDescent="0.25">
      <c r="A3229" s="2">
        <v>41074</v>
      </c>
      <c r="B3229" s="4">
        <v>8508141438.8956547</v>
      </c>
      <c r="C3229" s="4">
        <v>6052337522.0811882</v>
      </c>
      <c r="D3229" s="4">
        <v>8293157644.4033298</v>
      </c>
      <c r="E3229" s="4">
        <v>2516619145.5658112</v>
      </c>
      <c r="F3229" s="4">
        <v>0</v>
      </c>
      <c r="G3229" s="4">
        <v>0</v>
      </c>
    </row>
    <row r="3230" spans="1:7" x14ac:dyDescent="0.25">
      <c r="A3230" s="2">
        <v>41075</v>
      </c>
      <c r="B3230" s="4">
        <v>13496230536.492229</v>
      </c>
      <c r="C3230" s="4">
        <v>8795246178.1532249</v>
      </c>
      <c r="D3230" s="4">
        <v>16567778718.094549</v>
      </c>
      <c r="E3230" s="4">
        <v>3324430851.1119809</v>
      </c>
      <c r="F3230" s="4">
        <v>0</v>
      </c>
      <c r="G3230" s="4">
        <v>0</v>
      </c>
    </row>
    <row r="3231" spans="1:7" x14ac:dyDescent="0.25">
      <c r="A3231" s="2">
        <v>41078</v>
      </c>
      <c r="B3231" s="4">
        <v>10077700371.195459</v>
      </c>
      <c r="C3231" s="4">
        <v>8603502329.9825706</v>
      </c>
      <c r="D3231" s="4">
        <v>9899073022.9412308</v>
      </c>
      <c r="E3231" s="4">
        <v>3494296764.1269011</v>
      </c>
      <c r="F3231" s="4">
        <v>0</v>
      </c>
      <c r="G3231" s="4">
        <v>0</v>
      </c>
    </row>
    <row r="3232" spans="1:7" x14ac:dyDescent="0.25">
      <c r="A3232" s="2">
        <v>41079</v>
      </c>
      <c r="B3232" s="4">
        <v>11846181595.437059</v>
      </c>
      <c r="C3232" s="4">
        <v>6424534128.255661</v>
      </c>
      <c r="D3232" s="4">
        <v>8064100677.780365</v>
      </c>
      <c r="E3232" s="4">
        <v>2095430067.1388299</v>
      </c>
      <c r="F3232" s="4">
        <v>0</v>
      </c>
      <c r="G3232" s="4">
        <v>0</v>
      </c>
    </row>
    <row r="3233" spans="1:7" x14ac:dyDescent="0.25">
      <c r="A3233" s="2">
        <v>41080</v>
      </c>
      <c r="B3233" s="4">
        <v>11285543995.056471</v>
      </c>
      <c r="C3233" s="4">
        <v>6356241727.0969954</v>
      </c>
      <c r="D3233" s="4">
        <v>7923869781.904067</v>
      </c>
      <c r="E3233" s="4">
        <v>2205923637.178165</v>
      </c>
      <c r="F3233" s="4">
        <v>0</v>
      </c>
      <c r="G3233" s="4">
        <v>0</v>
      </c>
    </row>
    <row r="3234" spans="1:7" x14ac:dyDescent="0.25">
      <c r="A3234" s="2">
        <v>41081</v>
      </c>
      <c r="B3234" s="4">
        <v>11140499684.36433</v>
      </c>
      <c r="C3234" s="4">
        <v>7256681296.1592197</v>
      </c>
      <c r="D3234" s="4">
        <v>12045990205.27895</v>
      </c>
      <c r="E3234" s="4">
        <v>2060481946.4486771</v>
      </c>
      <c r="F3234" s="4">
        <v>0</v>
      </c>
      <c r="G3234" s="4">
        <v>0</v>
      </c>
    </row>
    <row r="3235" spans="1:7" x14ac:dyDescent="0.25">
      <c r="A3235" s="2">
        <v>41082</v>
      </c>
      <c r="B3235" s="4">
        <v>8809265687.0898399</v>
      </c>
      <c r="C3235" s="4">
        <v>6057314273.7036285</v>
      </c>
      <c r="D3235" s="4">
        <v>8919517424.2813606</v>
      </c>
      <c r="E3235" s="4">
        <v>2408748047.95891</v>
      </c>
      <c r="F3235" s="4">
        <v>0</v>
      </c>
      <c r="G3235" s="4">
        <v>0</v>
      </c>
    </row>
    <row r="3236" spans="1:7" x14ac:dyDescent="0.25">
      <c r="A3236" s="2">
        <v>41085</v>
      </c>
      <c r="B3236" s="4">
        <v>9107822487.9654045</v>
      </c>
      <c r="C3236" s="4">
        <v>5739419667.8971529</v>
      </c>
      <c r="D3236" s="4">
        <v>7381952159.7815094</v>
      </c>
      <c r="E3236" s="4">
        <v>1850577425.9925849</v>
      </c>
      <c r="F3236" s="4">
        <v>0</v>
      </c>
      <c r="G3236" s="4">
        <v>0</v>
      </c>
    </row>
    <row r="3237" spans="1:7" x14ac:dyDescent="0.25">
      <c r="A3237" s="2">
        <v>41086</v>
      </c>
      <c r="B3237" s="4">
        <v>9834502929.8658905</v>
      </c>
      <c r="C3237" s="4">
        <v>6431853066.5288124</v>
      </c>
      <c r="D3237" s="4">
        <v>8789336483.6517982</v>
      </c>
      <c r="E3237" s="4">
        <v>2167208915.221005</v>
      </c>
      <c r="F3237" s="4">
        <v>0</v>
      </c>
      <c r="G3237" s="4">
        <v>0</v>
      </c>
    </row>
    <row r="3238" spans="1:7" x14ac:dyDescent="0.25">
      <c r="A3238" s="2">
        <v>41087</v>
      </c>
      <c r="B3238" s="4">
        <v>10512985477.872471</v>
      </c>
      <c r="C3238" s="4">
        <v>7052824463.3719082</v>
      </c>
      <c r="D3238" s="4">
        <v>8742241189.5744896</v>
      </c>
      <c r="E3238" s="4">
        <v>2178866249.9389262</v>
      </c>
      <c r="F3238" s="4">
        <v>0</v>
      </c>
      <c r="G3238" s="4">
        <v>0</v>
      </c>
    </row>
    <row r="3239" spans="1:7" x14ac:dyDescent="0.25">
      <c r="A3239" s="2">
        <v>41088</v>
      </c>
      <c r="B3239" s="4">
        <v>10469893517.99778</v>
      </c>
      <c r="C3239" s="4">
        <v>7434935401.1657705</v>
      </c>
      <c r="D3239" s="4">
        <v>9535866293.5218506</v>
      </c>
      <c r="E3239" s="4">
        <v>2043861027.704546</v>
      </c>
      <c r="F3239" s="4">
        <v>0</v>
      </c>
      <c r="G3239" s="4">
        <v>0</v>
      </c>
    </row>
    <row r="3240" spans="1:7" x14ac:dyDescent="0.25">
      <c r="A3240" s="2">
        <v>41089</v>
      </c>
      <c r="B3240" s="4">
        <v>14124752462.696489</v>
      </c>
      <c r="C3240" s="4">
        <v>8858138780.216938</v>
      </c>
      <c r="D3240" s="4">
        <v>11909425477.19009</v>
      </c>
      <c r="E3240" s="4">
        <v>3380746655.1206861</v>
      </c>
      <c r="F3240" s="4">
        <v>0</v>
      </c>
      <c r="G3240" s="4">
        <v>0</v>
      </c>
    </row>
    <row r="3241" spans="1:7" x14ac:dyDescent="0.25">
      <c r="A3241" s="2">
        <v>41092</v>
      </c>
      <c r="B3241" s="4">
        <v>0</v>
      </c>
      <c r="C3241" s="4">
        <v>0</v>
      </c>
      <c r="D3241" s="4">
        <v>0</v>
      </c>
      <c r="E3241" s="4">
        <v>0</v>
      </c>
      <c r="F3241" s="4">
        <v>0</v>
      </c>
      <c r="G3241" s="4">
        <v>0</v>
      </c>
    </row>
    <row r="3242" spans="1:7" x14ac:dyDescent="0.25">
      <c r="A3242" s="2">
        <v>41093</v>
      </c>
      <c r="B3242" s="4">
        <v>12846803528.299391</v>
      </c>
      <c r="C3242" s="4">
        <v>8134762730.0973511</v>
      </c>
      <c r="D3242" s="4">
        <v>11329802797.81053</v>
      </c>
      <c r="E3242" s="4">
        <v>3316299917.033112</v>
      </c>
      <c r="F3242" s="4">
        <v>0</v>
      </c>
      <c r="G3242" s="4">
        <v>0</v>
      </c>
    </row>
    <row r="3243" spans="1:7" x14ac:dyDescent="0.25">
      <c r="A3243" s="2">
        <v>41094</v>
      </c>
      <c r="B3243" s="4">
        <v>10582800209.46331</v>
      </c>
      <c r="C3243" s="4">
        <v>6943177245.6503601</v>
      </c>
      <c r="D3243" s="4">
        <v>11084567880.495939</v>
      </c>
      <c r="E3243" s="4">
        <v>2654161096.1034141</v>
      </c>
      <c r="F3243" s="4">
        <v>0</v>
      </c>
      <c r="G3243" s="4">
        <v>0</v>
      </c>
    </row>
    <row r="3244" spans="1:7" x14ac:dyDescent="0.25">
      <c r="A3244" s="2">
        <v>41095</v>
      </c>
      <c r="B3244" s="4">
        <v>9478093873.5012932</v>
      </c>
      <c r="C3244" s="4">
        <v>5599675855.7140293</v>
      </c>
      <c r="D3244" s="4">
        <v>8904526501.2056808</v>
      </c>
      <c r="E3244" s="4">
        <v>2086748780.872767</v>
      </c>
      <c r="F3244" s="4">
        <v>0</v>
      </c>
      <c r="G3244" s="4">
        <v>0</v>
      </c>
    </row>
    <row r="3245" spans="1:7" x14ac:dyDescent="0.25">
      <c r="A3245" s="2">
        <v>41096</v>
      </c>
      <c r="B3245" s="4">
        <v>12181172022.63567</v>
      </c>
      <c r="C3245" s="4">
        <v>6788629307.8836784</v>
      </c>
      <c r="D3245" s="4">
        <v>13212637428.592489</v>
      </c>
      <c r="E3245" s="4">
        <v>3109379882.959455</v>
      </c>
      <c r="F3245" s="4">
        <v>0</v>
      </c>
      <c r="G3245" s="4">
        <v>0</v>
      </c>
    </row>
    <row r="3246" spans="1:7" x14ac:dyDescent="0.25">
      <c r="A3246" s="2">
        <v>41099</v>
      </c>
      <c r="B3246" s="4">
        <v>9842600122.1582432</v>
      </c>
      <c r="C3246" s="4">
        <v>6369455079.2529049</v>
      </c>
      <c r="D3246" s="4">
        <v>9991270188.305891</v>
      </c>
      <c r="E3246" s="4">
        <v>2375234874.959331</v>
      </c>
      <c r="F3246" s="4">
        <v>0</v>
      </c>
      <c r="G3246" s="4">
        <v>0</v>
      </c>
    </row>
    <row r="3247" spans="1:7" x14ac:dyDescent="0.25">
      <c r="A3247" s="2">
        <v>41100</v>
      </c>
      <c r="B3247" s="4">
        <v>9098374996.422781</v>
      </c>
      <c r="C3247" s="4">
        <v>5347067657.2624168</v>
      </c>
      <c r="D3247" s="4">
        <v>8546271482.3696289</v>
      </c>
      <c r="E3247" s="4">
        <v>2212105145.0620561</v>
      </c>
      <c r="F3247" s="4">
        <v>0</v>
      </c>
      <c r="G3247" s="4">
        <v>0</v>
      </c>
    </row>
    <row r="3248" spans="1:7" x14ac:dyDescent="0.25">
      <c r="A3248" s="2">
        <v>41101</v>
      </c>
      <c r="B3248" s="4">
        <v>10738337938.937941</v>
      </c>
      <c r="C3248" s="4">
        <v>6492733576.5928097</v>
      </c>
      <c r="D3248" s="4">
        <v>11014299306.60758</v>
      </c>
      <c r="E3248" s="4">
        <v>2125651373.4486079</v>
      </c>
      <c r="F3248" s="4">
        <v>0</v>
      </c>
      <c r="G3248" s="4">
        <v>0</v>
      </c>
    </row>
    <row r="3249" spans="1:7" x14ac:dyDescent="0.25">
      <c r="A3249" s="2">
        <v>41102</v>
      </c>
      <c r="B3249" s="4">
        <v>10280693245.295719</v>
      </c>
      <c r="C3249" s="4">
        <v>7783649533.5729666</v>
      </c>
      <c r="D3249" s="4">
        <v>11143902764.010401</v>
      </c>
      <c r="E3249" s="4">
        <v>3045893630.5771322</v>
      </c>
      <c r="F3249" s="4">
        <v>0</v>
      </c>
      <c r="G3249" s="4">
        <v>0</v>
      </c>
    </row>
    <row r="3250" spans="1:7" x14ac:dyDescent="0.25">
      <c r="A3250" s="2">
        <v>41103</v>
      </c>
      <c r="B3250" s="4">
        <v>8058954496.9756546</v>
      </c>
      <c r="C3250" s="4">
        <v>5670173452.2123508</v>
      </c>
      <c r="D3250" s="4">
        <v>8472035104.66817</v>
      </c>
      <c r="E3250" s="4">
        <v>2235104636.0288401</v>
      </c>
      <c r="F3250" s="4">
        <v>0</v>
      </c>
      <c r="G3250" s="4">
        <v>0</v>
      </c>
    </row>
    <row r="3251" spans="1:7" x14ac:dyDescent="0.25">
      <c r="A3251" s="2">
        <v>41106</v>
      </c>
      <c r="B3251" s="4">
        <v>7868945858.5126209</v>
      </c>
      <c r="C3251" s="4">
        <v>5627747956.8516779</v>
      </c>
      <c r="D3251" s="4">
        <v>6966384587.9166508</v>
      </c>
      <c r="E3251" s="4">
        <v>1791456464.379766</v>
      </c>
      <c r="F3251" s="4">
        <v>0</v>
      </c>
      <c r="G3251" s="4">
        <v>0</v>
      </c>
    </row>
    <row r="3252" spans="1:7" x14ac:dyDescent="0.25">
      <c r="A3252" s="2">
        <v>41107</v>
      </c>
      <c r="B3252" s="4">
        <v>10268972572.60363</v>
      </c>
      <c r="C3252" s="4">
        <v>7397116720.8926449</v>
      </c>
      <c r="D3252" s="4">
        <v>9057699450.8606892</v>
      </c>
      <c r="E3252" s="4">
        <v>2123126972.9309349</v>
      </c>
      <c r="F3252" s="4">
        <v>0</v>
      </c>
      <c r="G3252" s="4">
        <v>0</v>
      </c>
    </row>
    <row r="3253" spans="1:7" x14ac:dyDescent="0.25">
      <c r="A3253" s="2">
        <v>41108</v>
      </c>
      <c r="B3253" s="4">
        <v>9366445541.7322426</v>
      </c>
      <c r="C3253" s="4">
        <v>6004937407.3110704</v>
      </c>
      <c r="D3253" s="4">
        <v>11311878133.190889</v>
      </c>
      <c r="E3253" s="4">
        <v>1805385403.0206809</v>
      </c>
      <c r="F3253" s="4">
        <v>0</v>
      </c>
      <c r="G3253" s="4">
        <v>0</v>
      </c>
    </row>
    <row r="3254" spans="1:7" x14ac:dyDescent="0.25">
      <c r="A3254" s="2">
        <v>41109</v>
      </c>
      <c r="B3254" s="4">
        <v>11686215597.84404</v>
      </c>
      <c r="C3254" s="4">
        <v>8710770755.6507435</v>
      </c>
      <c r="D3254" s="4">
        <v>11072407781.880779</v>
      </c>
      <c r="E3254" s="4">
        <v>2225826300.9701052</v>
      </c>
      <c r="F3254" s="4">
        <v>0</v>
      </c>
      <c r="G3254" s="4">
        <v>0</v>
      </c>
    </row>
    <row r="3255" spans="1:7" x14ac:dyDescent="0.25">
      <c r="A3255" s="2">
        <v>41110</v>
      </c>
      <c r="B3255" s="4">
        <v>9644898825.2914219</v>
      </c>
      <c r="C3255" s="4">
        <v>7058990540.5406361</v>
      </c>
      <c r="D3255" s="4">
        <v>8772899612.7648201</v>
      </c>
      <c r="E3255" s="4">
        <v>2050698344.849983</v>
      </c>
      <c r="F3255" s="4">
        <v>0</v>
      </c>
      <c r="G3255" s="4">
        <v>0</v>
      </c>
    </row>
    <row r="3256" spans="1:7" x14ac:dyDescent="0.25">
      <c r="A3256" s="2">
        <v>41113</v>
      </c>
      <c r="B3256" s="4">
        <v>10533265195.2008</v>
      </c>
      <c r="C3256" s="4">
        <v>7543766274.943408</v>
      </c>
      <c r="D3256" s="4">
        <v>14546852486.17008</v>
      </c>
      <c r="E3256" s="4">
        <v>2156040846.4911642</v>
      </c>
      <c r="F3256" s="4">
        <v>0</v>
      </c>
      <c r="G3256" s="4">
        <v>0</v>
      </c>
    </row>
    <row r="3257" spans="1:7" x14ac:dyDescent="0.25">
      <c r="A3257" s="2">
        <v>41114</v>
      </c>
      <c r="B3257" s="4">
        <v>7374580997.2518063</v>
      </c>
      <c r="C3257" s="4">
        <v>5619807279.2195435</v>
      </c>
      <c r="D3257" s="4">
        <v>5515433784.8061085</v>
      </c>
      <c r="E3257" s="4">
        <v>1296892540.8719831</v>
      </c>
      <c r="F3257" s="4">
        <v>0</v>
      </c>
      <c r="G3257" s="4">
        <v>0</v>
      </c>
    </row>
    <row r="3258" spans="1:7" x14ac:dyDescent="0.25">
      <c r="A3258" s="2">
        <v>41115</v>
      </c>
      <c r="B3258" s="4">
        <v>9955222497.3812389</v>
      </c>
      <c r="C3258" s="4">
        <v>7445968408.3824406</v>
      </c>
      <c r="D3258" s="4">
        <v>9106832587.2903461</v>
      </c>
      <c r="E3258" s="4">
        <v>1766741769.061044</v>
      </c>
      <c r="F3258" s="4">
        <v>0</v>
      </c>
      <c r="G3258" s="4">
        <v>0</v>
      </c>
    </row>
    <row r="3259" spans="1:7" x14ac:dyDescent="0.25">
      <c r="A3259" s="2">
        <v>41116</v>
      </c>
      <c r="B3259" s="4">
        <v>12161415075.74522</v>
      </c>
      <c r="C3259" s="4">
        <v>6599890295.6770267</v>
      </c>
      <c r="D3259" s="4">
        <v>7966408368.4012899</v>
      </c>
      <c r="E3259" s="4">
        <v>2057022241.6562381</v>
      </c>
      <c r="F3259" s="4">
        <v>0</v>
      </c>
      <c r="G3259" s="4">
        <v>0</v>
      </c>
    </row>
    <row r="3260" spans="1:7" x14ac:dyDescent="0.25">
      <c r="A3260" s="2">
        <v>41117</v>
      </c>
      <c r="B3260" s="4">
        <v>10330875610.941099</v>
      </c>
      <c r="C3260" s="4">
        <v>6771101008.5833311</v>
      </c>
      <c r="D3260" s="4">
        <v>9810001193.9605827</v>
      </c>
      <c r="E3260" s="4">
        <v>2714320448.4989939</v>
      </c>
      <c r="F3260" s="4">
        <v>0</v>
      </c>
      <c r="G3260" s="4">
        <v>0</v>
      </c>
    </row>
    <row r="3261" spans="1:7" x14ac:dyDescent="0.25">
      <c r="A3261" s="2">
        <v>41120</v>
      </c>
      <c r="B3261" s="4">
        <v>10942536679.314369</v>
      </c>
      <c r="C3261" s="4">
        <v>6485033547.3201542</v>
      </c>
      <c r="D3261" s="4">
        <v>9564056691.6219883</v>
      </c>
      <c r="E3261" s="4">
        <v>2748023606.1996179</v>
      </c>
      <c r="F3261" s="4">
        <v>0</v>
      </c>
      <c r="G3261" s="4">
        <v>0</v>
      </c>
    </row>
    <row r="3262" spans="1:7" x14ac:dyDescent="0.25">
      <c r="A3262" s="2">
        <v>41121</v>
      </c>
      <c r="B3262" s="4">
        <v>12815945320.251869</v>
      </c>
      <c r="C3262" s="4">
        <v>7204238443.0857258</v>
      </c>
      <c r="D3262" s="4">
        <v>11555226958.57243</v>
      </c>
      <c r="E3262" s="4">
        <v>2557720316.328526</v>
      </c>
      <c r="F3262" s="4">
        <v>0</v>
      </c>
      <c r="G3262" s="4">
        <v>0</v>
      </c>
    </row>
    <row r="3263" spans="1:7" x14ac:dyDescent="0.25">
      <c r="A3263" s="2">
        <v>41122</v>
      </c>
      <c r="B3263" s="4">
        <v>13230383007.538839</v>
      </c>
      <c r="C3263" s="4">
        <v>6669047474.5911522</v>
      </c>
      <c r="D3263" s="4">
        <v>12222097706.18786</v>
      </c>
      <c r="E3263" s="4">
        <v>2699740195.3305321</v>
      </c>
      <c r="F3263" s="4">
        <v>0</v>
      </c>
      <c r="G3263" s="4">
        <v>0</v>
      </c>
    </row>
    <row r="3264" spans="1:7" x14ac:dyDescent="0.25">
      <c r="A3264" s="2">
        <v>41123</v>
      </c>
      <c r="B3264" s="4">
        <v>10411042158.53158</v>
      </c>
      <c r="C3264" s="4">
        <v>5520786227.5729284</v>
      </c>
      <c r="D3264" s="4">
        <v>9357705249.3035526</v>
      </c>
      <c r="E3264" s="4">
        <v>1762163282.5524521</v>
      </c>
      <c r="F3264" s="4">
        <v>0</v>
      </c>
      <c r="G3264" s="4">
        <v>0</v>
      </c>
    </row>
    <row r="3265" spans="1:7" x14ac:dyDescent="0.25">
      <c r="A3265" s="2">
        <v>41124</v>
      </c>
      <c r="B3265" s="4">
        <v>9202036631.8906593</v>
      </c>
      <c r="C3265" s="4">
        <v>5942273064.940999</v>
      </c>
      <c r="D3265" s="4">
        <v>8310257540.2155533</v>
      </c>
      <c r="E3265" s="4">
        <v>1719305719.3503001</v>
      </c>
      <c r="F3265" s="4">
        <v>0</v>
      </c>
      <c r="G3265" s="4">
        <v>0</v>
      </c>
    </row>
    <row r="3266" spans="1:7" x14ac:dyDescent="0.25">
      <c r="A3266" s="2">
        <v>41127</v>
      </c>
      <c r="B3266" s="4">
        <v>12500899107.09207</v>
      </c>
      <c r="C3266" s="4">
        <v>6780137655.9246807</v>
      </c>
      <c r="D3266" s="4">
        <v>8940128661.9865627</v>
      </c>
      <c r="E3266" s="4">
        <v>2378997469.024292</v>
      </c>
      <c r="F3266" s="4">
        <v>0</v>
      </c>
      <c r="G3266" s="4">
        <v>0</v>
      </c>
    </row>
    <row r="3267" spans="1:7" x14ac:dyDescent="0.25">
      <c r="A3267" s="2">
        <v>41128</v>
      </c>
      <c r="B3267" s="4">
        <v>14010641236.87834</v>
      </c>
      <c r="C3267" s="4">
        <v>10694667044.457399</v>
      </c>
      <c r="D3267" s="4">
        <v>8981777025.8227043</v>
      </c>
      <c r="E3267" s="4">
        <v>2688694709.2667742</v>
      </c>
      <c r="F3267" s="4">
        <v>0</v>
      </c>
      <c r="G3267" s="4">
        <v>0</v>
      </c>
    </row>
    <row r="3268" spans="1:7" x14ac:dyDescent="0.25">
      <c r="A3268" s="2">
        <v>41129</v>
      </c>
      <c r="B3268" s="4">
        <v>11326829616.916731</v>
      </c>
      <c r="C3268" s="4">
        <v>8895565532.4106903</v>
      </c>
      <c r="D3268" s="4">
        <v>8891674044.5285778</v>
      </c>
      <c r="E3268" s="4">
        <v>2610525855.9991531</v>
      </c>
      <c r="F3268" s="4">
        <v>0</v>
      </c>
      <c r="G3268" s="4">
        <v>0</v>
      </c>
    </row>
    <row r="3269" spans="1:7" x14ac:dyDescent="0.25">
      <c r="A3269" s="2">
        <v>41130</v>
      </c>
      <c r="B3269" s="4">
        <v>11987045374.89793</v>
      </c>
      <c r="C3269" s="4">
        <v>8302917781.2002115</v>
      </c>
      <c r="D3269" s="4">
        <v>9163329888.1529121</v>
      </c>
      <c r="E3269" s="4">
        <v>2257338623.7861829</v>
      </c>
      <c r="F3269" s="4">
        <v>0</v>
      </c>
      <c r="G3269" s="4">
        <v>0</v>
      </c>
    </row>
    <row r="3270" spans="1:7" x14ac:dyDescent="0.25">
      <c r="A3270" s="2">
        <v>41131</v>
      </c>
      <c r="B3270" s="4">
        <v>10513194010.00293</v>
      </c>
      <c r="C3270" s="4">
        <v>7764670068.2932549</v>
      </c>
      <c r="D3270" s="4">
        <v>7667813512.0383253</v>
      </c>
      <c r="E3270" s="4">
        <v>2327994805.687048</v>
      </c>
      <c r="F3270" s="4">
        <v>0</v>
      </c>
      <c r="G3270" s="4">
        <v>0</v>
      </c>
    </row>
    <row r="3271" spans="1:7" x14ac:dyDescent="0.25">
      <c r="A3271" s="2">
        <v>41134</v>
      </c>
      <c r="B3271" s="4">
        <v>9280691112.3576508</v>
      </c>
      <c r="C3271" s="4">
        <v>5794458742.6967669</v>
      </c>
      <c r="D3271" s="4">
        <v>6491729759.8594418</v>
      </c>
      <c r="E3271" s="4">
        <v>2130260141.163836</v>
      </c>
      <c r="F3271" s="4">
        <v>0</v>
      </c>
      <c r="G3271" s="4">
        <v>0</v>
      </c>
    </row>
    <row r="3272" spans="1:7" x14ac:dyDescent="0.25">
      <c r="A3272" s="2">
        <v>41135</v>
      </c>
      <c r="B3272" s="4">
        <v>13106224396.246929</v>
      </c>
      <c r="C3272" s="4">
        <v>7823644203.2527952</v>
      </c>
      <c r="D3272" s="4">
        <v>8808917561.9897003</v>
      </c>
      <c r="E3272" s="4">
        <v>14213112417.33782</v>
      </c>
      <c r="F3272" s="4">
        <v>0</v>
      </c>
      <c r="G3272" s="4">
        <v>0</v>
      </c>
    </row>
    <row r="3273" spans="1:7" x14ac:dyDescent="0.25">
      <c r="A3273" s="2">
        <v>41136</v>
      </c>
      <c r="B3273" s="4">
        <v>9267873593.2493782</v>
      </c>
      <c r="C3273" s="4">
        <v>9359657805.4856834</v>
      </c>
      <c r="D3273" s="4">
        <v>8161870395.1705513</v>
      </c>
      <c r="E3273" s="4">
        <v>2422995498.9003448</v>
      </c>
      <c r="F3273" s="4">
        <v>0</v>
      </c>
      <c r="G3273" s="4">
        <v>0</v>
      </c>
    </row>
    <row r="3274" spans="1:7" x14ac:dyDescent="0.25">
      <c r="A3274" s="2">
        <v>41137</v>
      </c>
      <c r="B3274" s="4">
        <v>12034755766.161131</v>
      </c>
      <c r="C3274" s="4">
        <v>8314391650.0519438</v>
      </c>
      <c r="D3274" s="4">
        <v>7793022082.3933468</v>
      </c>
      <c r="E3274" s="4">
        <v>1952524865.5784371</v>
      </c>
      <c r="F3274" s="4">
        <v>0</v>
      </c>
      <c r="G3274" s="4">
        <v>0</v>
      </c>
    </row>
    <row r="3275" spans="1:7" x14ac:dyDescent="0.25">
      <c r="A3275" s="2">
        <v>41138</v>
      </c>
      <c r="B3275" s="4">
        <v>14119184484.641041</v>
      </c>
      <c r="C3275" s="4">
        <v>8563052235.9081669</v>
      </c>
      <c r="D3275" s="4">
        <v>7907502323.8890076</v>
      </c>
      <c r="E3275" s="4">
        <v>2115719947.8641629</v>
      </c>
      <c r="F3275" s="4">
        <v>0</v>
      </c>
      <c r="G3275" s="4">
        <v>0</v>
      </c>
    </row>
    <row r="3276" spans="1:7" x14ac:dyDescent="0.25">
      <c r="A3276" s="2">
        <v>41141</v>
      </c>
      <c r="B3276" s="4">
        <v>10661006385.0319</v>
      </c>
      <c r="C3276" s="4">
        <v>5096532290.0758781</v>
      </c>
      <c r="D3276" s="4">
        <v>6562435560.512804</v>
      </c>
      <c r="E3276" s="4">
        <v>1692444573.8990021</v>
      </c>
      <c r="F3276" s="4">
        <v>0</v>
      </c>
      <c r="G3276" s="4">
        <v>0</v>
      </c>
    </row>
    <row r="3277" spans="1:7" x14ac:dyDescent="0.25">
      <c r="A3277" s="2">
        <v>41142</v>
      </c>
      <c r="B3277" s="4">
        <v>10532999098.94416</v>
      </c>
      <c r="C3277" s="4">
        <v>8077866983.3108063</v>
      </c>
      <c r="D3277" s="4">
        <v>7471224505.4268932</v>
      </c>
      <c r="E3277" s="4">
        <v>2114447519.6083419</v>
      </c>
      <c r="F3277" s="4">
        <v>0</v>
      </c>
      <c r="G3277" s="4">
        <v>0</v>
      </c>
    </row>
    <row r="3278" spans="1:7" x14ac:dyDescent="0.25">
      <c r="A3278" s="2">
        <v>41143</v>
      </c>
      <c r="B3278" s="4">
        <v>8964737617.0509682</v>
      </c>
      <c r="C3278" s="4">
        <v>7643589888.3788013</v>
      </c>
      <c r="D3278" s="4">
        <v>6871645721.3544426</v>
      </c>
      <c r="E3278" s="4">
        <v>2015154313.0096829</v>
      </c>
      <c r="F3278" s="4">
        <v>0</v>
      </c>
      <c r="G3278" s="4">
        <v>0</v>
      </c>
    </row>
    <row r="3279" spans="1:7" x14ac:dyDescent="0.25">
      <c r="A3279" s="2">
        <v>41144</v>
      </c>
      <c r="B3279" s="4">
        <v>10923128995.546551</v>
      </c>
      <c r="C3279" s="4">
        <v>9055455661.4460106</v>
      </c>
      <c r="D3279" s="4">
        <v>7900959217.7862186</v>
      </c>
      <c r="E3279" s="4">
        <v>2513740623.3877468</v>
      </c>
      <c r="F3279" s="4">
        <v>0</v>
      </c>
      <c r="G3279" s="4">
        <v>0</v>
      </c>
    </row>
    <row r="3280" spans="1:7" x14ac:dyDescent="0.25">
      <c r="A3280" s="2">
        <v>41145</v>
      </c>
      <c r="B3280" s="4">
        <v>9623215442.4946556</v>
      </c>
      <c r="C3280" s="4">
        <v>8055234217.4340343</v>
      </c>
      <c r="D3280" s="4">
        <v>7378109418.9925117</v>
      </c>
      <c r="E3280" s="4">
        <v>2205679508.7923899</v>
      </c>
      <c r="F3280" s="4">
        <v>0</v>
      </c>
      <c r="G3280" s="4">
        <v>0</v>
      </c>
    </row>
    <row r="3281" spans="1:7" x14ac:dyDescent="0.25">
      <c r="A3281" s="2">
        <v>41148</v>
      </c>
      <c r="B3281" s="4">
        <v>7498565286.1150074</v>
      </c>
      <c r="C3281" s="4">
        <v>7395222747.964941</v>
      </c>
      <c r="D3281" s="4">
        <v>7299730971.1894407</v>
      </c>
      <c r="E3281" s="4">
        <v>1925729425.5813761</v>
      </c>
      <c r="F3281" s="4">
        <v>0</v>
      </c>
      <c r="G3281" s="4">
        <v>0</v>
      </c>
    </row>
    <row r="3282" spans="1:7" x14ac:dyDescent="0.25">
      <c r="A3282" s="2">
        <v>41149</v>
      </c>
      <c r="B3282" s="4">
        <v>7562078485.5102043</v>
      </c>
      <c r="C3282" s="4">
        <v>5661307321.8690777</v>
      </c>
      <c r="D3282" s="4">
        <v>7157826186.7036018</v>
      </c>
      <c r="E3282" s="4">
        <v>1996573162.761904</v>
      </c>
      <c r="F3282" s="4">
        <v>0</v>
      </c>
      <c r="G3282" s="4">
        <v>0</v>
      </c>
    </row>
    <row r="3283" spans="1:7" x14ac:dyDescent="0.25">
      <c r="A3283" s="2">
        <v>41150</v>
      </c>
      <c r="B3283" s="4">
        <v>16064283997.94187</v>
      </c>
      <c r="C3283" s="4">
        <v>6530429378.4920826</v>
      </c>
      <c r="D3283" s="4">
        <v>7773574325.180954</v>
      </c>
      <c r="E3283" s="4">
        <v>2001475060.1225231</v>
      </c>
      <c r="F3283" s="4">
        <v>0</v>
      </c>
      <c r="G3283" s="4">
        <v>0</v>
      </c>
    </row>
    <row r="3284" spans="1:7" x14ac:dyDescent="0.25">
      <c r="A3284" s="2">
        <v>41151</v>
      </c>
      <c r="B3284" s="4">
        <v>10972377373.462191</v>
      </c>
      <c r="C3284" s="4">
        <v>7160951697.8214884</v>
      </c>
      <c r="D3284" s="4">
        <v>9566786440.5499344</v>
      </c>
      <c r="E3284" s="4">
        <v>2773742483.6218948</v>
      </c>
      <c r="F3284" s="4">
        <v>0</v>
      </c>
      <c r="G3284" s="4">
        <v>0</v>
      </c>
    </row>
    <row r="3285" spans="1:7" x14ac:dyDescent="0.25">
      <c r="A3285" s="2">
        <v>41152</v>
      </c>
      <c r="B3285" s="4">
        <v>10124635519.28706</v>
      </c>
      <c r="C3285" s="4">
        <v>6163640292.9375496</v>
      </c>
      <c r="D3285" s="4">
        <v>8933326155.9560089</v>
      </c>
      <c r="E3285" s="4">
        <v>2859302213.0979028</v>
      </c>
      <c r="F3285" s="4">
        <v>0</v>
      </c>
      <c r="G3285" s="4">
        <v>0</v>
      </c>
    </row>
    <row r="3286" spans="1:7" x14ac:dyDescent="0.25">
      <c r="A3286" s="2">
        <v>41155</v>
      </c>
      <c r="B3286" s="4">
        <v>8831460631.9962921</v>
      </c>
      <c r="C3286" s="4">
        <v>5889029611.5674992</v>
      </c>
      <c r="D3286" s="4">
        <v>7531274669.5623274</v>
      </c>
      <c r="E3286" s="4">
        <v>2073053290.69556</v>
      </c>
      <c r="F3286" s="4">
        <v>0</v>
      </c>
      <c r="G3286" s="4">
        <v>0</v>
      </c>
    </row>
    <row r="3287" spans="1:7" x14ac:dyDescent="0.25">
      <c r="A3287" s="2">
        <v>41156</v>
      </c>
      <c r="B3287" s="4">
        <v>7549903347.3253317</v>
      </c>
      <c r="C3287" s="4">
        <v>5501983431.9960585</v>
      </c>
      <c r="D3287" s="4">
        <v>7372911694.2240105</v>
      </c>
      <c r="E3287" s="4">
        <v>1708990398.743494</v>
      </c>
      <c r="F3287" s="4">
        <v>0</v>
      </c>
      <c r="G3287" s="4">
        <v>0</v>
      </c>
    </row>
    <row r="3288" spans="1:7" x14ac:dyDescent="0.25">
      <c r="A3288" s="2">
        <v>41157</v>
      </c>
      <c r="B3288" s="4">
        <v>14543175725.522949</v>
      </c>
      <c r="C3288" s="4">
        <v>7502583930.6733837</v>
      </c>
      <c r="D3288" s="4">
        <v>12577664412.55905</v>
      </c>
      <c r="E3288" s="4">
        <v>2616242653.4737811</v>
      </c>
      <c r="F3288" s="4">
        <v>0</v>
      </c>
      <c r="G3288" s="4">
        <v>0</v>
      </c>
    </row>
    <row r="3289" spans="1:7" x14ac:dyDescent="0.25">
      <c r="A3289" s="2">
        <v>41158</v>
      </c>
      <c r="B3289" s="4">
        <v>11323752712.960911</v>
      </c>
      <c r="C3289" s="4">
        <v>6274934416.7122154</v>
      </c>
      <c r="D3289" s="4">
        <v>9845716390.379097</v>
      </c>
      <c r="E3289" s="4">
        <v>2295763131.6534319</v>
      </c>
      <c r="F3289" s="4">
        <v>0</v>
      </c>
      <c r="G3289" s="4">
        <v>0</v>
      </c>
    </row>
    <row r="3290" spans="1:7" x14ac:dyDescent="0.25">
      <c r="A3290" s="2">
        <v>41159</v>
      </c>
      <c r="B3290" s="4">
        <v>18303592985.12854</v>
      </c>
      <c r="C3290" s="4">
        <v>11474260618.907101</v>
      </c>
      <c r="D3290" s="4">
        <v>20468715356.417912</v>
      </c>
      <c r="E3290" s="4">
        <v>26635106859.843498</v>
      </c>
      <c r="F3290" s="4">
        <v>0</v>
      </c>
      <c r="G3290" s="4">
        <v>0</v>
      </c>
    </row>
    <row r="3291" spans="1:7" x14ac:dyDescent="0.25">
      <c r="A3291" s="2">
        <v>41162</v>
      </c>
      <c r="B3291" s="4">
        <v>12669784932.09148</v>
      </c>
      <c r="C3291" s="4">
        <v>7807074639.2491398</v>
      </c>
      <c r="D3291" s="4">
        <v>19443319164.8223</v>
      </c>
      <c r="E3291" s="4">
        <v>3655301597.3434658</v>
      </c>
      <c r="F3291" s="4">
        <v>0</v>
      </c>
      <c r="G3291" s="4">
        <v>0</v>
      </c>
    </row>
    <row r="3292" spans="1:7" x14ac:dyDescent="0.25">
      <c r="A3292" s="2">
        <v>41163</v>
      </c>
      <c r="B3292" s="4">
        <v>10929167483.00189</v>
      </c>
      <c r="C3292" s="4">
        <v>7429675595.160285</v>
      </c>
      <c r="D3292" s="4">
        <v>10001925030.84564</v>
      </c>
      <c r="E3292" s="4">
        <v>3169567151.0001488</v>
      </c>
      <c r="F3292" s="4">
        <v>0</v>
      </c>
      <c r="G3292" s="4">
        <v>0</v>
      </c>
    </row>
    <row r="3293" spans="1:7" x14ac:dyDescent="0.25">
      <c r="A3293" s="2">
        <v>41164</v>
      </c>
      <c r="B3293" s="4">
        <v>14365045306.96027</v>
      </c>
      <c r="C3293" s="4">
        <v>7117917542.9680653</v>
      </c>
      <c r="D3293" s="4">
        <v>9334887909.7522793</v>
      </c>
      <c r="E3293" s="4">
        <v>3772611342.2922039</v>
      </c>
      <c r="F3293" s="4">
        <v>0</v>
      </c>
      <c r="G3293" s="4">
        <v>0</v>
      </c>
    </row>
    <row r="3294" spans="1:7" x14ac:dyDescent="0.25">
      <c r="A3294" s="2">
        <v>41165</v>
      </c>
      <c r="B3294" s="4">
        <v>12972881136.186251</v>
      </c>
      <c r="C3294" s="4">
        <v>6463229474.4071102</v>
      </c>
      <c r="D3294" s="4">
        <v>10413244378.803341</v>
      </c>
      <c r="E3294" s="4">
        <v>2824048998.1747422</v>
      </c>
      <c r="F3294" s="4">
        <v>0</v>
      </c>
      <c r="G3294" s="4">
        <v>0</v>
      </c>
    </row>
    <row r="3295" spans="1:7" x14ac:dyDescent="0.25">
      <c r="A3295" s="2">
        <v>41166</v>
      </c>
      <c r="B3295" s="4">
        <v>23604598864.320591</v>
      </c>
      <c r="C3295" s="4">
        <v>15418375546.178671</v>
      </c>
      <c r="D3295" s="4">
        <v>18124313138.400028</v>
      </c>
      <c r="E3295" s="4">
        <v>5744865073.3136435</v>
      </c>
      <c r="F3295" s="4">
        <v>0</v>
      </c>
      <c r="G3295" s="4">
        <v>0</v>
      </c>
    </row>
    <row r="3296" spans="1:7" x14ac:dyDescent="0.25">
      <c r="A3296" s="2">
        <v>41169</v>
      </c>
      <c r="B3296" s="4">
        <v>16395289226.73752</v>
      </c>
      <c r="C3296" s="4">
        <v>10978780977.310801</v>
      </c>
      <c r="D3296" s="4">
        <v>11855805043.242649</v>
      </c>
      <c r="E3296" s="4">
        <v>6285385164.6728678</v>
      </c>
      <c r="F3296" s="4">
        <v>0</v>
      </c>
      <c r="G3296" s="4">
        <v>0</v>
      </c>
    </row>
    <row r="3297" spans="1:7" x14ac:dyDescent="0.25">
      <c r="A3297" s="2">
        <v>41170</v>
      </c>
      <c r="B3297" s="4">
        <v>14048033602.5474</v>
      </c>
      <c r="C3297" s="4">
        <v>9340866882.3941803</v>
      </c>
      <c r="D3297" s="4">
        <v>10246331723.325251</v>
      </c>
      <c r="E3297" s="4">
        <v>2727896269.9112549</v>
      </c>
      <c r="F3297" s="4">
        <v>0</v>
      </c>
      <c r="G3297" s="4">
        <v>0</v>
      </c>
    </row>
    <row r="3298" spans="1:7" x14ac:dyDescent="0.25">
      <c r="A3298" s="2">
        <v>41171</v>
      </c>
      <c r="B3298" s="4">
        <v>16050082974.781231</v>
      </c>
      <c r="C3298" s="4">
        <v>9624210317.7481651</v>
      </c>
      <c r="D3298" s="4">
        <v>16684808794.451389</v>
      </c>
      <c r="E3298" s="4">
        <v>2963241456.7724719</v>
      </c>
      <c r="F3298" s="4">
        <v>0</v>
      </c>
      <c r="G3298" s="4">
        <v>0</v>
      </c>
    </row>
    <row r="3299" spans="1:7" x14ac:dyDescent="0.25">
      <c r="A3299" s="2">
        <v>41172</v>
      </c>
      <c r="B3299" s="4">
        <v>13495950483.51454</v>
      </c>
      <c r="C3299" s="4">
        <v>8924170089.9289837</v>
      </c>
      <c r="D3299" s="4">
        <v>9938359260.0215797</v>
      </c>
      <c r="E3299" s="4">
        <v>3021853644.532784</v>
      </c>
      <c r="F3299" s="4">
        <v>0</v>
      </c>
      <c r="G3299" s="4">
        <v>0</v>
      </c>
    </row>
    <row r="3300" spans="1:7" x14ac:dyDescent="0.25">
      <c r="A3300" s="2">
        <v>41173</v>
      </c>
      <c r="B3300" s="4">
        <v>15523532577.02331</v>
      </c>
      <c r="C3300" s="4">
        <v>9452655647.0959091</v>
      </c>
      <c r="D3300" s="4">
        <v>12263371569.489771</v>
      </c>
      <c r="E3300" s="4">
        <v>2977918817.270865</v>
      </c>
      <c r="F3300" s="4">
        <v>0</v>
      </c>
      <c r="G3300" s="4">
        <v>0</v>
      </c>
    </row>
    <row r="3301" spans="1:7" x14ac:dyDescent="0.25">
      <c r="A3301" s="2">
        <v>41176</v>
      </c>
      <c r="B3301" s="4">
        <v>9716128675.4815254</v>
      </c>
      <c r="C3301" s="4">
        <v>5908890915.2086906</v>
      </c>
      <c r="D3301" s="4">
        <v>7650004079.3997602</v>
      </c>
      <c r="E3301" s="4">
        <v>1997177558.9139471</v>
      </c>
      <c r="F3301" s="4">
        <v>0</v>
      </c>
      <c r="G3301" s="4">
        <v>0</v>
      </c>
    </row>
    <row r="3302" spans="1:7" x14ac:dyDescent="0.25">
      <c r="A3302" s="2">
        <v>41177</v>
      </c>
      <c r="B3302" s="4">
        <v>10628873900.42498</v>
      </c>
      <c r="C3302" s="4">
        <v>6229566514.4544926</v>
      </c>
      <c r="D3302" s="4">
        <v>7628993660.2132568</v>
      </c>
      <c r="E3302" s="4">
        <v>2221857900.9533939</v>
      </c>
      <c r="F3302" s="4">
        <v>0</v>
      </c>
      <c r="G3302" s="4">
        <v>0</v>
      </c>
    </row>
    <row r="3303" spans="1:7" x14ac:dyDescent="0.25">
      <c r="A3303" s="2">
        <v>41178</v>
      </c>
      <c r="B3303" s="4">
        <v>12047667482.29583</v>
      </c>
      <c r="C3303" s="4">
        <v>6605744861.0602207</v>
      </c>
      <c r="D3303" s="4">
        <v>8215402032.743536</v>
      </c>
      <c r="E3303" s="4">
        <v>2262708041.9699721</v>
      </c>
      <c r="F3303" s="4">
        <v>0</v>
      </c>
      <c r="G3303" s="4">
        <v>0</v>
      </c>
    </row>
    <row r="3304" spans="1:7" x14ac:dyDescent="0.25">
      <c r="A3304" s="2">
        <v>41179</v>
      </c>
      <c r="B3304" s="4">
        <v>14153268893.45438</v>
      </c>
      <c r="C3304" s="4">
        <v>8615703900.855442</v>
      </c>
      <c r="D3304" s="4">
        <v>10622932227.209299</v>
      </c>
      <c r="E3304" s="4">
        <v>2900030374.553031</v>
      </c>
      <c r="F3304" s="4">
        <v>0</v>
      </c>
      <c r="G3304" s="4">
        <v>0</v>
      </c>
    </row>
    <row r="3305" spans="1:7" x14ac:dyDescent="0.25">
      <c r="A3305" s="2">
        <v>41180</v>
      </c>
      <c r="B3305" s="4">
        <v>12636146500.32946</v>
      </c>
      <c r="C3305" s="4">
        <v>8223336445.6443367</v>
      </c>
      <c r="D3305" s="4">
        <v>10174069022.00128</v>
      </c>
      <c r="E3305" s="4">
        <v>3278665521.2701759</v>
      </c>
      <c r="F3305" s="4">
        <v>0</v>
      </c>
      <c r="G3305" s="4">
        <v>0</v>
      </c>
    </row>
    <row r="3306" spans="1:7" x14ac:dyDescent="0.25">
      <c r="A3306" s="2">
        <v>41183</v>
      </c>
      <c r="B3306" s="4">
        <v>0</v>
      </c>
      <c r="C3306" s="4">
        <v>0</v>
      </c>
      <c r="D3306" s="4">
        <v>0</v>
      </c>
      <c r="E3306" s="4">
        <v>0</v>
      </c>
      <c r="F3306" s="4">
        <v>0</v>
      </c>
      <c r="G3306" s="4">
        <v>0</v>
      </c>
    </row>
    <row r="3307" spans="1:7" x14ac:dyDescent="0.25">
      <c r="A3307" s="2">
        <v>41184</v>
      </c>
      <c r="B3307" s="4">
        <v>0</v>
      </c>
      <c r="C3307" s="4">
        <v>0</v>
      </c>
      <c r="D3307" s="4">
        <v>0</v>
      </c>
      <c r="E3307" s="4">
        <v>0</v>
      </c>
      <c r="F3307" s="4">
        <v>0</v>
      </c>
      <c r="G3307" s="4">
        <v>0</v>
      </c>
    </row>
    <row r="3308" spans="1:7" x14ac:dyDescent="0.25">
      <c r="A3308" s="2">
        <v>41185</v>
      </c>
      <c r="B3308" s="4">
        <v>14649991925.368071</v>
      </c>
      <c r="C3308" s="4">
        <v>7022356697.4129734</v>
      </c>
      <c r="D3308" s="4">
        <v>8981926086.7541542</v>
      </c>
      <c r="E3308" s="4">
        <v>3185415649.463069</v>
      </c>
      <c r="F3308" s="4">
        <v>0</v>
      </c>
      <c r="G3308" s="4">
        <v>0</v>
      </c>
    </row>
    <row r="3309" spans="1:7" x14ac:dyDescent="0.25">
      <c r="A3309" s="2">
        <v>41186</v>
      </c>
      <c r="B3309" s="4">
        <v>11845366939.820641</v>
      </c>
      <c r="C3309" s="4">
        <v>6023862914.2144775</v>
      </c>
      <c r="D3309" s="4">
        <v>8321434209.328392</v>
      </c>
      <c r="E3309" s="4">
        <v>8011677435.0212669</v>
      </c>
      <c r="F3309" s="4">
        <v>0</v>
      </c>
      <c r="G3309" s="4">
        <v>0</v>
      </c>
    </row>
    <row r="3310" spans="1:7" x14ac:dyDescent="0.25">
      <c r="A3310" s="2">
        <v>41187</v>
      </c>
      <c r="B3310" s="4">
        <v>11509864367.818529</v>
      </c>
      <c r="C3310" s="4">
        <v>7504142609.7388248</v>
      </c>
      <c r="D3310" s="4">
        <v>10118645408.32406</v>
      </c>
      <c r="E3310" s="4">
        <v>2871971182.175528</v>
      </c>
      <c r="F3310" s="4">
        <v>0</v>
      </c>
      <c r="G3310" s="4">
        <v>0</v>
      </c>
    </row>
    <row r="3311" spans="1:7" x14ac:dyDescent="0.25">
      <c r="A3311" s="2">
        <v>41190</v>
      </c>
      <c r="B3311" s="4">
        <v>10147035024.780899</v>
      </c>
      <c r="C3311" s="4">
        <v>6752991107.9276915</v>
      </c>
      <c r="D3311" s="4">
        <v>8129328203.3059711</v>
      </c>
      <c r="E3311" s="4">
        <v>2211293571.693696</v>
      </c>
      <c r="F3311" s="4">
        <v>0</v>
      </c>
      <c r="G3311" s="4">
        <v>0</v>
      </c>
    </row>
    <row r="3312" spans="1:7" x14ac:dyDescent="0.25">
      <c r="A3312" s="2">
        <v>41191</v>
      </c>
      <c r="B3312" s="4">
        <v>10659121540.300171</v>
      </c>
      <c r="C3312" s="4">
        <v>8475782078.4116983</v>
      </c>
      <c r="D3312" s="4">
        <v>10420742705.87141</v>
      </c>
      <c r="E3312" s="4">
        <v>3125843379.7195778</v>
      </c>
      <c r="F3312" s="4">
        <v>0</v>
      </c>
      <c r="G3312" s="4">
        <v>0</v>
      </c>
    </row>
    <row r="3313" spans="1:7" x14ac:dyDescent="0.25">
      <c r="A3313" s="2">
        <v>41192</v>
      </c>
      <c r="B3313" s="4">
        <v>11017344196.274269</v>
      </c>
      <c r="C3313" s="4">
        <v>6019713469.3491669</v>
      </c>
      <c r="D3313" s="4">
        <v>8804776189.0810814</v>
      </c>
      <c r="E3313" s="4">
        <v>2902375658.372016</v>
      </c>
      <c r="F3313" s="4">
        <v>0</v>
      </c>
      <c r="G3313" s="4">
        <v>0</v>
      </c>
    </row>
    <row r="3314" spans="1:7" x14ac:dyDescent="0.25">
      <c r="A3314" s="2">
        <v>41193</v>
      </c>
      <c r="B3314" s="4">
        <v>12640542248.42544</v>
      </c>
      <c r="C3314" s="4">
        <v>7811485742.9317265</v>
      </c>
      <c r="D3314" s="4">
        <v>15602281608.71612</v>
      </c>
      <c r="E3314" s="4">
        <v>3531377407.3184552</v>
      </c>
      <c r="F3314" s="4">
        <v>0</v>
      </c>
      <c r="G3314" s="4">
        <v>0</v>
      </c>
    </row>
    <row r="3315" spans="1:7" x14ac:dyDescent="0.25">
      <c r="A3315" s="2">
        <v>41194</v>
      </c>
      <c r="B3315" s="4">
        <v>13085878119.28334</v>
      </c>
      <c r="C3315" s="4">
        <v>7342575629.101264</v>
      </c>
      <c r="D3315" s="4">
        <v>16352205818.183729</v>
      </c>
      <c r="E3315" s="4">
        <v>3698656306.7025738</v>
      </c>
      <c r="F3315" s="4">
        <v>0</v>
      </c>
      <c r="G3315" s="4">
        <v>0</v>
      </c>
    </row>
    <row r="3316" spans="1:7" x14ac:dyDescent="0.25">
      <c r="A3316" s="2">
        <v>41197</v>
      </c>
      <c r="B3316" s="4">
        <v>10299545471.982599</v>
      </c>
      <c r="C3316" s="4">
        <v>6352058386.8798389</v>
      </c>
      <c r="D3316" s="4">
        <v>10190768661.86644</v>
      </c>
      <c r="E3316" s="4">
        <v>2923959350.5483818</v>
      </c>
      <c r="F3316" s="4">
        <v>0</v>
      </c>
      <c r="G3316" s="4">
        <v>0</v>
      </c>
    </row>
    <row r="3317" spans="1:7" x14ac:dyDescent="0.25">
      <c r="A3317" s="2">
        <v>41198</v>
      </c>
      <c r="B3317" s="4">
        <v>12358875491.90073</v>
      </c>
      <c r="C3317" s="4">
        <v>6855574429.5440292</v>
      </c>
      <c r="D3317" s="4">
        <v>12609930795.11087</v>
      </c>
      <c r="E3317" s="4">
        <v>2592737515.2313328</v>
      </c>
      <c r="F3317" s="4">
        <v>0</v>
      </c>
      <c r="G3317" s="4">
        <v>0</v>
      </c>
    </row>
    <row r="3318" spans="1:7" x14ac:dyDescent="0.25">
      <c r="A3318" s="2">
        <v>41199</v>
      </c>
      <c r="B3318" s="4">
        <v>15329612902.059509</v>
      </c>
      <c r="C3318" s="4">
        <v>9359651106.4234619</v>
      </c>
      <c r="D3318" s="4">
        <v>13603968650.37863</v>
      </c>
      <c r="E3318" s="4">
        <v>3450888812.570497</v>
      </c>
      <c r="F3318" s="4">
        <v>0</v>
      </c>
      <c r="G3318" s="4">
        <v>0</v>
      </c>
    </row>
    <row r="3319" spans="1:7" x14ac:dyDescent="0.25">
      <c r="A3319" s="2">
        <v>41200</v>
      </c>
      <c r="B3319" s="4">
        <v>16718258491.46183</v>
      </c>
      <c r="C3319" s="4">
        <v>12061022307.432119</v>
      </c>
      <c r="D3319" s="4">
        <v>19492113375.894642</v>
      </c>
      <c r="E3319" s="4">
        <v>4264069982.4269891</v>
      </c>
      <c r="F3319" s="4">
        <v>0</v>
      </c>
      <c r="G3319" s="4">
        <v>0</v>
      </c>
    </row>
    <row r="3320" spans="1:7" x14ac:dyDescent="0.25">
      <c r="A3320" s="2">
        <v>41201</v>
      </c>
      <c r="B3320" s="4">
        <v>14530144617.81706</v>
      </c>
      <c r="C3320" s="4">
        <v>8661829802.0698986</v>
      </c>
      <c r="D3320" s="4">
        <v>15083636553.231951</v>
      </c>
      <c r="E3320" s="4">
        <v>3592763035.6249928</v>
      </c>
      <c r="F3320" s="4">
        <v>0</v>
      </c>
      <c r="G3320" s="4">
        <v>0</v>
      </c>
    </row>
    <row r="3321" spans="1:7" x14ac:dyDescent="0.25">
      <c r="A3321" s="2">
        <v>41204</v>
      </c>
      <c r="B3321" s="4">
        <v>12386465571.70746</v>
      </c>
      <c r="C3321" s="4">
        <v>8323113363.5698509</v>
      </c>
      <c r="D3321" s="4">
        <v>12053159845.68259</v>
      </c>
      <c r="E3321" s="4">
        <v>3565965460.9318008</v>
      </c>
      <c r="F3321" s="4">
        <v>0</v>
      </c>
      <c r="G3321" s="4">
        <v>0</v>
      </c>
    </row>
    <row r="3322" spans="1:7" x14ac:dyDescent="0.25">
      <c r="A3322" s="2">
        <v>41205</v>
      </c>
      <c r="B3322" s="4">
        <v>0</v>
      </c>
      <c r="C3322" s="4">
        <v>0</v>
      </c>
      <c r="D3322" s="4">
        <v>0</v>
      </c>
      <c r="E3322" s="4">
        <v>0</v>
      </c>
      <c r="F3322" s="4">
        <v>0</v>
      </c>
      <c r="G3322" s="4">
        <v>0</v>
      </c>
    </row>
    <row r="3323" spans="1:7" x14ac:dyDescent="0.25">
      <c r="A3323" s="2">
        <v>41206</v>
      </c>
      <c r="B3323" s="4">
        <v>21111130663.032471</v>
      </c>
      <c r="C3323" s="4">
        <v>10602562033.724791</v>
      </c>
      <c r="D3323" s="4">
        <v>13846050729.475519</v>
      </c>
      <c r="E3323" s="4">
        <v>4420732749.8961697</v>
      </c>
      <c r="F3323" s="4">
        <v>0</v>
      </c>
      <c r="G3323" s="4">
        <v>0</v>
      </c>
    </row>
    <row r="3324" spans="1:7" x14ac:dyDescent="0.25">
      <c r="A3324" s="2">
        <v>41207</v>
      </c>
      <c r="B3324" s="4">
        <v>16143039580.40663</v>
      </c>
      <c r="C3324" s="4">
        <v>8951724278.5594654</v>
      </c>
      <c r="D3324" s="4">
        <v>15540026874.808901</v>
      </c>
      <c r="E3324" s="4">
        <v>3463716666.991786</v>
      </c>
      <c r="F3324" s="4">
        <v>0</v>
      </c>
      <c r="G3324" s="4">
        <v>0</v>
      </c>
    </row>
    <row r="3325" spans="1:7" x14ac:dyDescent="0.25">
      <c r="A3325" s="2">
        <v>41208</v>
      </c>
      <c r="B3325" s="4">
        <v>13244023140.86948</v>
      </c>
      <c r="C3325" s="4">
        <v>9768009855.0287132</v>
      </c>
      <c r="D3325" s="4">
        <v>12131061172.98484</v>
      </c>
      <c r="E3325" s="4">
        <v>3176379967.815764</v>
      </c>
      <c r="F3325" s="4">
        <v>0</v>
      </c>
      <c r="G3325" s="4">
        <v>0</v>
      </c>
    </row>
    <row r="3326" spans="1:7" x14ac:dyDescent="0.25">
      <c r="A3326" s="2">
        <v>41211</v>
      </c>
      <c r="B3326" s="4">
        <v>14037191627.44589</v>
      </c>
      <c r="C3326" s="4">
        <v>7681621159.6782513</v>
      </c>
      <c r="D3326" s="4">
        <v>9645548708.6046448</v>
      </c>
      <c r="E3326" s="4">
        <v>2886561571.806098</v>
      </c>
      <c r="F3326" s="4">
        <v>0</v>
      </c>
      <c r="G3326" s="4">
        <v>0</v>
      </c>
    </row>
    <row r="3327" spans="1:7" x14ac:dyDescent="0.25">
      <c r="A3327" s="2">
        <v>41212</v>
      </c>
      <c r="B3327" s="4">
        <v>10830991792.7966</v>
      </c>
      <c r="C3327" s="4">
        <v>6746139710.8798304</v>
      </c>
      <c r="D3327" s="4">
        <v>10302210171.618429</v>
      </c>
      <c r="E3327" s="4">
        <v>2907950554.703609</v>
      </c>
      <c r="F3327" s="4">
        <v>0</v>
      </c>
      <c r="G3327" s="4">
        <v>0</v>
      </c>
    </row>
    <row r="3328" spans="1:7" x14ac:dyDescent="0.25">
      <c r="A3328" s="2">
        <v>41213</v>
      </c>
      <c r="B3328" s="4">
        <v>11919820051.77002</v>
      </c>
      <c r="C3328" s="4">
        <v>7883328111.2327127</v>
      </c>
      <c r="D3328" s="4">
        <v>11751936774.454781</v>
      </c>
      <c r="E3328" s="4">
        <v>2775903638.2266512</v>
      </c>
      <c r="F3328" s="4">
        <v>0</v>
      </c>
      <c r="G3328" s="4">
        <v>0</v>
      </c>
    </row>
    <row r="3329" spans="1:7" x14ac:dyDescent="0.25">
      <c r="A3329" s="2">
        <v>41214</v>
      </c>
      <c r="B3329" s="4">
        <v>14317850159.908991</v>
      </c>
      <c r="C3329" s="4">
        <v>9813257320.3817101</v>
      </c>
      <c r="D3329" s="4">
        <v>14795177574.18305</v>
      </c>
      <c r="E3329" s="4">
        <v>3895547602.2240911</v>
      </c>
      <c r="F3329" s="4">
        <v>0</v>
      </c>
      <c r="G3329" s="4">
        <v>0</v>
      </c>
    </row>
    <row r="3330" spans="1:7" x14ac:dyDescent="0.25">
      <c r="A3330" s="2">
        <v>41215</v>
      </c>
      <c r="B3330" s="4">
        <v>18064186716.469551</v>
      </c>
      <c r="C3330" s="4">
        <v>10434459698.525</v>
      </c>
      <c r="D3330" s="4">
        <v>18066325047.064339</v>
      </c>
      <c r="E3330" s="4">
        <v>4812302057.3531399</v>
      </c>
      <c r="F3330" s="4">
        <v>0</v>
      </c>
      <c r="G3330" s="4">
        <v>0</v>
      </c>
    </row>
    <row r="3331" spans="1:7" x14ac:dyDescent="0.25">
      <c r="A3331" s="2">
        <v>41218</v>
      </c>
      <c r="B3331" s="4">
        <v>12361244325.734541</v>
      </c>
      <c r="C3331" s="4">
        <v>7779319837.3245935</v>
      </c>
      <c r="D3331" s="4">
        <v>12274886694.76211</v>
      </c>
      <c r="E3331" s="4">
        <v>2716589725.9726572</v>
      </c>
      <c r="F3331" s="4">
        <v>0</v>
      </c>
      <c r="G3331" s="4">
        <v>0</v>
      </c>
    </row>
    <row r="3332" spans="1:7" x14ac:dyDescent="0.25">
      <c r="A3332" s="2">
        <v>41219</v>
      </c>
      <c r="B3332" s="4">
        <v>14750914360.43446</v>
      </c>
      <c r="C3332" s="4">
        <v>7861442532.669857</v>
      </c>
      <c r="D3332" s="4">
        <v>11692532860.90061</v>
      </c>
      <c r="E3332" s="4">
        <v>3123414113.510015</v>
      </c>
      <c r="F3332" s="4">
        <v>0</v>
      </c>
      <c r="G3332" s="4">
        <v>0</v>
      </c>
    </row>
    <row r="3333" spans="1:7" x14ac:dyDescent="0.25">
      <c r="A3333" s="2">
        <v>41220</v>
      </c>
      <c r="B3333" s="4">
        <v>16737449977.92996</v>
      </c>
      <c r="C3333" s="4">
        <v>9458213861.4616089</v>
      </c>
      <c r="D3333" s="4">
        <v>14330912784.597521</v>
      </c>
      <c r="E3333" s="4">
        <v>3562977065.2284532</v>
      </c>
      <c r="F3333" s="4">
        <v>0</v>
      </c>
      <c r="G3333" s="4">
        <v>0</v>
      </c>
    </row>
    <row r="3334" spans="1:7" x14ac:dyDescent="0.25">
      <c r="A3334" s="2">
        <v>41221</v>
      </c>
      <c r="B3334" s="4">
        <v>23356889952.501659</v>
      </c>
      <c r="C3334" s="4">
        <v>9381895731.4798679</v>
      </c>
      <c r="D3334" s="4">
        <v>15320459171.81698</v>
      </c>
      <c r="E3334" s="4">
        <v>2988506854.8000951</v>
      </c>
      <c r="F3334" s="4">
        <v>0</v>
      </c>
      <c r="G3334" s="4">
        <v>0</v>
      </c>
    </row>
    <row r="3335" spans="1:7" x14ac:dyDescent="0.25">
      <c r="A3335" s="2">
        <v>41222</v>
      </c>
      <c r="B3335" s="4">
        <v>14753259785.71386</v>
      </c>
      <c r="C3335" s="4">
        <v>8540103937.7070665</v>
      </c>
      <c r="D3335" s="4">
        <v>12187490043.34907</v>
      </c>
      <c r="E3335" s="4">
        <v>3016643288.888483</v>
      </c>
      <c r="F3335" s="4">
        <v>0</v>
      </c>
      <c r="G3335" s="4">
        <v>0</v>
      </c>
    </row>
    <row r="3336" spans="1:7" x14ac:dyDescent="0.25">
      <c r="A3336" s="2">
        <v>41225</v>
      </c>
      <c r="B3336" s="4">
        <v>9914993004.2523308</v>
      </c>
      <c r="C3336" s="4">
        <v>6313158987.4297657</v>
      </c>
      <c r="D3336" s="4">
        <v>9906274405.4608002</v>
      </c>
      <c r="E3336" s="4">
        <v>2353406249.8198762</v>
      </c>
      <c r="F3336" s="4">
        <v>0</v>
      </c>
      <c r="G3336" s="4">
        <v>0</v>
      </c>
    </row>
    <row r="3337" spans="1:7" x14ac:dyDescent="0.25">
      <c r="A3337" s="2">
        <v>41226</v>
      </c>
      <c r="B3337" s="4">
        <v>10507987677.7943</v>
      </c>
      <c r="C3337" s="4">
        <v>7836770071.2392044</v>
      </c>
      <c r="D3337" s="4">
        <v>11036985980.70149</v>
      </c>
      <c r="E3337" s="4">
        <v>2911671628.5875778</v>
      </c>
      <c r="F3337" s="4">
        <v>0</v>
      </c>
      <c r="G3337" s="4">
        <v>0</v>
      </c>
    </row>
    <row r="3338" spans="1:7" x14ac:dyDescent="0.25">
      <c r="A3338" s="2">
        <v>41227</v>
      </c>
      <c r="B3338" s="4">
        <v>11368637074.82369</v>
      </c>
      <c r="C3338" s="4">
        <v>6558106897.5900803</v>
      </c>
      <c r="D3338" s="4">
        <v>10354824971.964701</v>
      </c>
      <c r="E3338" s="4">
        <v>2794411872.6952481</v>
      </c>
      <c r="F3338" s="4">
        <v>0</v>
      </c>
      <c r="G3338" s="4">
        <v>0</v>
      </c>
    </row>
    <row r="3339" spans="1:7" x14ac:dyDescent="0.25">
      <c r="A3339" s="2">
        <v>41228</v>
      </c>
      <c r="B3339" s="4">
        <v>12814348210.354059</v>
      </c>
      <c r="C3339" s="4">
        <v>9009589922.5021839</v>
      </c>
      <c r="D3339" s="4">
        <v>10115136197.734329</v>
      </c>
      <c r="E3339" s="4">
        <v>3919936642.1855059</v>
      </c>
      <c r="F3339" s="4">
        <v>0</v>
      </c>
      <c r="G3339" s="4">
        <v>0</v>
      </c>
    </row>
    <row r="3340" spans="1:7" x14ac:dyDescent="0.25">
      <c r="A3340" s="2">
        <v>41229</v>
      </c>
      <c r="B3340" s="4">
        <v>10744704444.28871</v>
      </c>
      <c r="C3340" s="4">
        <v>8864121676.614296</v>
      </c>
      <c r="D3340" s="4">
        <v>8513074591.7245207</v>
      </c>
      <c r="E3340" s="4">
        <v>2639241600.8695488</v>
      </c>
      <c r="F3340" s="4">
        <v>0</v>
      </c>
      <c r="G3340" s="4">
        <v>0</v>
      </c>
    </row>
    <row r="3341" spans="1:7" x14ac:dyDescent="0.25">
      <c r="A3341" s="2">
        <v>41232</v>
      </c>
      <c r="B3341" s="4">
        <v>11409422292.62458</v>
      </c>
      <c r="C3341" s="4">
        <v>8230001720.7351017</v>
      </c>
      <c r="D3341" s="4">
        <v>8447246836.1917191</v>
      </c>
      <c r="E3341" s="4">
        <v>2040964324.1385591</v>
      </c>
      <c r="F3341" s="4">
        <v>0</v>
      </c>
      <c r="G3341" s="4">
        <v>0</v>
      </c>
    </row>
    <row r="3342" spans="1:7" x14ac:dyDescent="0.25">
      <c r="A3342" s="2">
        <v>41233</v>
      </c>
      <c r="B3342" s="4">
        <v>12099165199.9</v>
      </c>
      <c r="C3342" s="4">
        <v>7697046005.4415398</v>
      </c>
      <c r="D3342" s="4">
        <v>9605130828.3835144</v>
      </c>
      <c r="E3342" s="4">
        <v>2723303181.3759131</v>
      </c>
      <c r="F3342" s="4">
        <v>0</v>
      </c>
      <c r="G3342" s="4">
        <v>0</v>
      </c>
    </row>
    <row r="3343" spans="1:7" x14ac:dyDescent="0.25">
      <c r="A3343" s="2">
        <v>41234</v>
      </c>
      <c r="B3343" s="4">
        <v>15117812337.223129</v>
      </c>
      <c r="C3343" s="4">
        <v>7240235353.3841486</v>
      </c>
      <c r="D3343" s="4">
        <v>10760109507.553631</v>
      </c>
      <c r="E3343" s="4">
        <v>2558590254.9467378</v>
      </c>
      <c r="F3343" s="4">
        <v>0</v>
      </c>
      <c r="G3343" s="4">
        <v>0</v>
      </c>
    </row>
    <row r="3344" spans="1:7" x14ac:dyDescent="0.25">
      <c r="A3344" s="2">
        <v>41235</v>
      </c>
      <c r="B3344" s="4">
        <v>12757448596.241369</v>
      </c>
      <c r="C3344" s="4">
        <v>6606432044.6485367</v>
      </c>
      <c r="D3344" s="4">
        <v>11013838350.400021</v>
      </c>
      <c r="E3344" s="4">
        <v>2645731380.2046919</v>
      </c>
      <c r="F3344" s="4">
        <v>0</v>
      </c>
      <c r="G3344" s="4">
        <v>0</v>
      </c>
    </row>
    <row r="3345" spans="1:7" x14ac:dyDescent="0.25">
      <c r="A3345" s="2">
        <v>41236</v>
      </c>
      <c r="B3345" s="4">
        <v>13153172100.476709</v>
      </c>
      <c r="C3345" s="4">
        <v>7188837399.4786129</v>
      </c>
      <c r="D3345" s="4">
        <v>10679630829.836809</v>
      </c>
      <c r="E3345" s="4">
        <v>3903826616.8746619</v>
      </c>
      <c r="F3345" s="4">
        <v>0</v>
      </c>
      <c r="G3345" s="4">
        <v>0</v>
      </c>
    </row>
    <row r="3346" spans="1:7" x14ac:dyDescent="0.25">
      <c r="A3346" s="2">
        <v>41239</v>
      </c>
      <c r="B3346" s="4">
        <v>12377790637.7819</v>
      </c>
      <c r="C3346" s="4">
        <v>6146392052.8947964</v>
      </c>
      <c r="D3346" s="4">
        <v>8846689309.4380779</v>
      </c>
      <c r="E3346" s="4">
        <v>2949469210.5934072</v>
      </c>
      <c r="F3346" s="4">
        <v>0</v>
      </c>
      <c r="G3346" s="4">
        <v>0</v>
      </c>
    </row>
    <row r="3347" spans="1:7" x14ac:dyDescent="0.25">
      <c r="A3347" s="2">
        <v>41240</v>
      </c>
      <c r="B3347" s="4">
        <v>13067075940.049101</v>
      </c>
      <c r="C3347" s="4">
        <v>7056190495.7973804</v>
      </c>
      <c r="D3347" s="4">
        <v>9168818993.3322716</v>
      </c>
      <c r="E3347" s="4">
        <v>3559762693.5765729</v>
      </c>
      <c r="F3347" s="4">
        <v>0</v>
      </c>
      <c r="G3347" s="4">
        <v>0</v>
      </c>
    </row>
    <row r="3348" spans="1:7" x14ac:dyDescent="0.25">
      <c r="A3348" s="2">
        <v>41241</v>
      </c>
      <c r="B3348" s="4">
        <v>11936479797.925819</v>
      </c>
      <c r="C3348" s="4">
        <v>7561901793.9313726</v>
      </c>
      <c r="D3348" s="4">
        <v>10529529571.48443</v>
      </c>
      <c r="E3348" s="4">
        <v>3099566797.4914689</v>
      </c>
      <c r="F3348" s="4">
        <v>0</v>
      </c>
      <c r="G3348" s="4">
        <v>0</v>
      </c>
    </row>
    <row r="3349" spans="1:7" x14ac:dyDescent="0.25">
      <c r="A3349" s="2">
        <v>41242</v>
      </c>
      <c r="B3349" s="4">
        <v>17605730555.855042</v>
      </c>
      <c r="C3349" s="4">
        <v>7087074975.8676033</v>
      </c>
      <c r="D3349" s="4">
        <v>11868019559.743271</v>
      </c>
      <c r="E3349" s="4">
        <v>4184225669.8798981</v>
      </c>
      <c r="F3349" s="4">
        <v>0</v>
      </c>
      <c r="G3349" s="4">
        <v>0</v>
      </c>
    </row>
    <row r="3350" spans="1:7" x14ac:dyDescent="0.25">
      <c r="A3350" s="2">
        <v>41243</v>
      </c>
      <c r="B3350" s="4">
        <v>22163827128.147461</v>
      </c>
      <c r="C3350" s="4">
        <v>11384031758.218849</v>
      </c>
      <c r="D3350" s="4">
        <v>17783398842.237431</v>
      </c>
      <c r="E3350" s="4">
        <v>11160608989.636379</v>
      </c>
      <c r="F3350" s="4">
        <v>0</v>
      </c>
      <c r="G3350" s="4">
        <v>0</v>
      </c>
    </row>
    <row r="3351" spans="1:7" x14ac:dyDescent="0.25">
      <c r="A3351" s="2">
        <v>41246</v>
      </c>
      <c r="B3351" s="4">
        <v>15702649577.671181</v>
      </c>
      <c r="C3351" s="4">
        <v>7367924657.3038425</v>
      </c>
      <c r="D3351" s="4">
        <v>11531890654.50639</v>
      </c>
      <c r="E3351" s="4">
        <v>4644511111.8998613</v>
      </c>
      <c r="F3351" s="4">
        <v>0</v>
      </c>
      <c r="G3351" s="4">
        <v>0</v>
      </c>
    </row>
    <row r="3352" spans="1:7" x14ac:dyDescent="0.25">
      <c r="A3352" s="2">
        <v>41247</v>
      </c>
      <c r="B3352" s="4">
        <v>12883633101.56279</v>
      </c>
      <c r="C3352" s="4">
        <v>6922518237.3636322</v>
      </c>
      <c r="D3352" s="4">
        <v>11197408367.50231</v>
      </c>
      <c r="E3352" s="4">
        <v>3089332260.4472861</v>
      </c>
      <c r="F3352" s="4">
        <v>0</v>
      </c>
      <c r="G3352" s="4">
        <v>0</v>
      </c>
    </row>
    <row r="3353" spans="1:7" x14ac:dyDescent="0.25">
      <c r="A3353" s="2">
        <v>41248</v>
      </c>
      <c r="B3353" s="4">
        <v>19190866562.899109</v>
      </c>
      <c r="C3353" s="4">
        <v>29054552677.824421</v>
      </c>
      <c r="D3353" s="4">
        <v>18263716948.653419</v>
      </c>
      <c r="E3353" s="4">
        <v>6347611583.2564735</v>
      </c>
      <c r="F3353" s="4">
        <v>0</v>
      </c>
      <c r="G3353" s="4">
        <v>0</v>
      </c>
    </row>
    <row r="3354" spans="1:7" x14ac:dyDescent="0.25">
      <c r="A3354" s="2">
        <v>41249</v>
      </c>
      <c r="B3354" s="4">
        <v>13961824102.27346</v>
      </c>
      <c r="C3354" s="4">
        <v>9346494312.0867424</v>
      </c>
      <c r="D3354" s="4">
        <v>12886540535.971519</v>
      </c>
      <c r="E3354" s="4">
        <v>6726370106.6497917</v>
      </c>
      <c r="F3354" s="4">
        <v>0</v>
      </c>
      <c r="G3354" s="4">
        <v>0</v>
      </c>
    </row>
    <row r="3355" spans="1:7" x14ac:dyDescent="0.25">
      <c r="A3355" s="2">
        <v>41250</v>
      </c>
      <c r="B3355" s="4">
        <v>18234466674.40852</v>
      </c>
      <c r="C3355" s="4">
        <v>10575209591.816681</v>
      </c>
      <c r="D3355" s="4">
        <v>17202507316.69265</v>
      </c>
      <c r="E3355" s="4">
        <v>10349796444.492161</v>
      </c>
      <c r="F3355" s="4">
        <v>0</v>
      </c>
      <c r="G3355" s="4">
        <v>0</v>
      </c>
    </row>
    <row r="3356" spans="1:7" x14ac:dyDescent="0.25">
      <c r="A3356" s="2">
        <v>41253</v>
      </c>
      <c r="B3356" s="4">
        <v>14261430097.850519</v>
      </c>
      <c r="C3356" s="4">
        <v>8857937193.2067928</v>
      </c>
      <c r="D3356" s="4">
        <v>13466066999.295799</v>
      </c>
      <c r="E3356" s="4">
        <v>5796800668.2085915</v>
      </c>
      <c r="F3356" s="4">
        <v>0</v>
      </c>
      <c r="G3356" s="4">
        <v>0</v>
      </c>
    </row>
    <row r="3357" spans="1:7" x14ac:dyDescent="0.25">
      <c r="A3357" s="2">
        <v>41254</v>
      </c>
      <c r="B3357" s="4">
        <v>15055089428.00321</v>
      </c>
      <c r="C3357" s="4">
        <v>8551505874.064703</v>
      </c>
      <c r="D3357" s="4">
        <v>13835833428.014721</v>
      </c>
      <c r="E3357" s="4">
        <v>4997110544.9000998</v>
      </c>
      <c r="F3357" s="4">
        <v>0</v>
      </c>
      <c r="G3357" s="4">
        <v>0</v>
      </c>
    </row>
    <row r="3358" spans="1:7" x14ac:dyDescent="0.25">
      <c r="A3358" s="2">
        <v>41255</v>
      </c>
      <c r="B3358" s="4">
        <v>15501095181.146509</v>
      </c>
      <c r="C3358" s="4">
        <v>10020957260.55027</v>
      </c>
      <c r="D3358" s="4">
        <v>16613732124.79583</v>
      </c>
      <c r="E3358" s="4">
        <v>5803423128.2728071</v>
      </c>
      <c r="F3358" s="4">
        <v>0</v>
      </c>
      <c r="G3358" s="4">
        <v>0</v>
      </c>
    </row>
    <row r="3359" spans="1:7" x14ac:dyDescent="0.25">
      <c r="A3359" s="2">
        <v>41256</v>
      </c>
      <c r="B3359" s="4">
        <v>17421089389.498081</v>
      </c>
      <c r="C3359" s="4">
        <v>8495722247.386631</v>
      </c>
      <c r="D3359" s="4">
        <v>15215808052.69866</v>
      </c>
      <c r="E3359" s="4">
        <v>4559221451.1875772</v>
      </c>
      <c r="F3359" s="4">
        <v>0</v>
      </c>
      <c r="G3359" s="4">
        <v>0</v>
      </c>
    </row>
    <row r="3360" spans="1:7" x14ac:dyDescent="0.25">
      <c r="A3360" s="2">
        <v>41257</v>
      </c>
      <c r="B3360" s="4">
        <v>16415557034.72998</v>
      </c>
      <c r="C3360" s="4">
        <v>11135642508.3804</v>
      </c>
      <c r="D3360" s="4">
        <v>16310845380.24917</v>
      </c>
      <c r="E3360" s="4">
        <v>8246066706.3824062</v>
      </c>
      <c r="F3360" s="4">
        <v>0</v>
      </c>
      <c r="G3360" s="4">
        <v>0</v>
      </c>
    </row>
    <row r="3361" spans="1:7" x14ac:dyDescent="0.25">
      <c r="A3361" s="2">
        <v>41260</v>
      </c>
      <c r="B3361" s="4">
        <v>15076667109.34927</v>
      </c>
      <c r="C3361" s="4">
        <v>10460361359.831381</v>
      </c>
      <c r="D3361" s="4">
        <v>13715334179.712061</v>
      </c>
      <c r="E3361" s="4">
        <v>5271004486.0031414</v>
      </c>
      <c r="F3361" s="4">
        <v>0</v>
      </c>
      <c r="G3361" s="4">
        <v>0</v>
      </c>
    </row>
    <row r="3362" spans="1:7" x14ac:dyDescent="0.25">
      <c r="A3362" s="2">
        <v>41261</v>
      </c>
      <c r="B3362" s="4">
        <v>13769230764.54734</v>
      </c>
      <c r="C3362" s="4">
        <v>8625769507.7559204</v>
      </c>
      <c r="D3362" s="4">
        <v>13408555920.67079</v>
      </c>
      <c r="E3362" s="4">
        <v>61146865323.58474</v>
      </c>
      <c r="F3362" s="4">
        <v>0</v>
      </c>
      <c r="G3362" s="4">
        <v>0</v>
      </c>
    </row>
    <row r="3363" spans="1:7" x14ac:dyDescent="0.25">
      <c r="A3363" s="2">
        <v>41262</v>
      </c>
      <c r="B3363" s="4">
        <v>15202973823.44698</v>
      </c>
      <c r="C3363" s="4">
        <v>9972231427.1368313</v>
      </c>
      <c r="D3363" s="4">
        <v>14431271935.704981</v>
      </c>
      <c r="E3363" s="4">
        <v>7134127954.8220634</v>
      </c>
      <c r="F3363" s="4">
        <v>0</v>
      </c>
      <c r="G3363" s="4">
        <v>0</v>
      </c>
    </row>
    <row r="3364" spans="1:7" x14ac:dyDescent="0.25">
      <c r="A3364" s="2">
        <v>41263</v>
      </c>
      <c r="B3364" s="4">
        <v>14162623348.21176</v>
      </c>
      <c r="C3364" s="4">
        <v>9042405621.35149</v>
      </c>
      <c r="D3364" s="4">
        <v>14101363877.54565</v>
      </c>
      <c r="E3364" s="4">
        <v>5956370561.3798075</v>
      </c>
      <c r="F3364" s="4">
        <v>0</v>
      </c>
      <c r="G3364" s="4">
        <v>0</v>
      </c>
    </row>
    <row r="3365" spans="1:7" x14ac:dyDescent="0.25">
      <c r="A3365" s="2">
        <v>41264</v>
      </c>
      <c r="B3365" s="4">
        <v>14338298934.609301</v>
      </c>
      <c r="C3365" s="4">
        <v>9996102799.1681976</v>
      </c>
      <c r="D3365" s="4">
        <v>15012054271.780199</v>
      </c>
      <c r="E3365" s="4">
        <v>5582235653.1910343</v>
      </c>
      <c r="F3365" s="4">
        <v>0</v>
      </c>
      <c r="G3365" s="4">
        <v>0</v>
      </c>
    </row>
    <row r="3366" spans="1:7" x14ac:dyDescent="0.25">
      <c r="A3366" s="2">
        <v>41267</v>
      </c>
      <c r="B3366" s="4">
        <v>5129820108.1298962</v>
      </c>
      <c r="C3366" s="4">
        <v>3162765297.6109872</v>
      </c>
      <c r="D3366" s="4">
        <v>4414493144.9129725</v>
      </c>
      <c r="E3366" s="4">
        <v>3052067034.1473022</v>
      </c>
      <c r="F3366" s="4">
        <v>0</v>
      </c>
      <c r="G3366" s="4">
        <v>0</v>
      </c>
    </row>
    <row r="3367" spans="1:7" x14ac:dyDescent="0.25">
      <c r="A3367" s="2">
        <v>41269</v>
      </c>
      <c r="B3367" s="4">
        <v>0</v>
      </c>
      <c r="C3367" s="4">
        <v>0</v>
      </c>
      <c r="D3367" s="4">
        <v>0</v>
      </c>
      <c r="E3367" s="4">
        <v>0</v>
      </c>
      <c r="F3367" s="4">
        <v>0</v>
      </c>
      <c r="G3367" s="4">
        <v>0</v>
      </c>
    </row>
    <row r="3368" spans="1:7" x14ac:dyDescent="0.25">
      <c r="A3368" s="2">
        <v>41270</v>
      </c>
      <c r="B3368" s="4">
        <v>8879609291.0395737</v>
      </c>
      <c r="C3368" s="4">
        <v>6486060520.7482042</v>
      </c>
      <c r="D3368" s="4">
        <v>8647925372.8648949</v>
      </c>
      <c r="E3368" s="4">
        <v>4133692010.196929</v>
      </c>
      <c r="F3368" s="4">
        <v>0</v>
      </c>
      <c r="G3368" s="4">
        <v>0</v>
      </c>
    </row>
    <row r="3369" spans="1:7" x14ac:dyDescent="0.25">
      <c r="A3369" s="2">
        <v>41271</v>
      </c>
      <c r="B3369" s="4">
        <v>10124639557.420679</v>
      </c>
      <c r="C3369" s="4">
        <v>6272562456.8739023</v>
      </c>
      <c r="D3369" s="4">
        <v>9024618790.6463089</v>
      </c>
      <c r="E3369" s="4">
        <v>4240170444.600359</v>
      </c>
      <c r="F3369" s="4">
        <v>0</v>
      </c>
      <c r="G3369" s="4">
        <v>0</v>
      </c>
    </row>
    <row r="3370" spans="1:7" x14ac:dyDescent="0.25">
      <c r="A3370" s="2">
        <v>41274</v>
      </c>
      <c r="B3370" s="4">
        <v>6687880130.9782619</v>
      </c>
      <c r="C3370" s="4">
        <v>4895772928.3000813</v>
      </c>
      <c r="D3370" s="4">
        <v>6678137973.2195148</v>
      </c>
      <c r="E3370" s="4">
        <v>2668548896.7922192</v>
      </c>
      <c r="F3370" s="4">
        <v>0</v>
      </c>
      <c r="G3370" s="4">
        <v>0</v>
      </c>
    </row>
    <row r="3371" spans="1:7" x14ac:dyDescent="0.25">
      <c r="A3371" s="2">
        <v>41276</v>
      </c>
      <c r="B3371" s="4">
        <v>19793073123.265301</v>
      </c>
      <c r="C3371" s="4">
        <v>16167868937.672779</v>
      </c>
      <c r="D3371" s="4">
        <v>18994818045.17141</v>
      </c>
      <c r="E3371" s="4">
        <v>7416049535.3405266</v>
      </c>
      <c r="F3371" s="4">
        <v>0</v>
      </c>
      <c r="G3371" s="4">
        <v>0</v>
      </c>
    </row>
    <row r="3372" spans="1:7" x14ac:dyDescent="0.25">
      <c r="A3372" s="2">
        <v>41277</v>
      </c>
      <c r="B3372" s="4">
        <v>23342960602.198662</v>
      </c>
      <c r="C3372" s="4">
        <v>15493292136.989269</v>
      </c>
      <c r="D3372" s="4">
        <v>20768216228.757229</v>
      </c>
      <c r="E3372" s="4">
        <v>6958939162.1668863</v>
      </c>
      <c r="F3372" s="4">
        <v>0</v>
      </c>
      <c r="G3372" s="4">
        <v>0</v>
      </c>
    </row>
    <row r="3373" spans="1:7" x14ac:dyDescent="0.25">
      <c r="A3373" s="2">
        <v>41278</v>
      </c>
      <c r="B3373" s="4">
        <v>18509241192.689739</v>
      </c>
      <c r="C3373" s="4">
        <v>11126379837.554819</v>
      </c>
      <c r="D3373" s="4">
        <v>17218830032.049068</v>
      </c>
      <c r="E3373" s="4">
        <v>5935832525.6467113</v>
      </c>
      <c r="F3373" s="4">
        <v>0</v>
      </c>
      <c r="G3373" s="4">
        <v>0</v>
      </c>
    </row>
    <row r="3374" spans="1:7" x14ac:dyDescent="0.25">
      <c r="A3374" s="2">
        <v>41281</v>
      </c>
      <c r="B3374" s="4">
        <v>21028933221.34866</v>
      </c>
      <c r="C3374" s="4">
        <v>11932778217.137609</v>
      </c>
      <c r="D3374" s="4">
        <v>17487313350.47245</v>
      </c>
      <c r="E3374" s="4">
        <v>8541068952.9198208</v>
      </c>
      <c r="F3374" s="4">
        <v>0</v>
      </c>
      <c r="G3374" s="4">
        <v>0</v>
      </c>
    </row>
    <row r="3375" spans="1:7" x14ac:dyDescent="0.25">
      <c r="A3375" s="2">
        <v>41282</v>
      </c>
      <c r="B3375" s="4">
        <v>17559216762.556149</v>
      </c>
      <c r="C3375" s="4">
        <v>11853209346.067249</v>
      </c>
      <c r="D3375" s="4">
        <v>23307463851.09565</v>
      </c>
      <c r="E3375" s="4">
        <v>5755444160.7433825</v>
      </c>
      <c r="F3375" s="4">
        <v>0</v>
      </c>
      <c r="G3375" s="4">
        <v>0</v>
      </c>
    </row>
    <row r="3376" spans="1:7" x14ac:dyDescent="0.25">
      <c r="A3376" s="2">
        <v>41283</v>
      </c>
      <c r="B3376" s="4">
        <v>17537774010.251129</v>
      </c>
      <c r="C3376" s="4">
        <v>12057943123.78775</v>
      </c>
      <c r="D3376" s="4">
        <v>16731087511.91198</v>
      </c>
      <c r="E3376" s="4">
        <v>8492749211.330986</v>
      </c>
      <c r="F3376" s="4">
        <v>0</v>
      </c>
      <c r="G3376" s="4">
        <v>0</v>
      </c>
    </row>
    <row r="3377" spans="1:7" x14ac:dyDescent="0.25">
      <c r="A3377" s="2">
        <v>41284</v>
      </c>
      <c r="B3377" s="4">
        <v>22790250913.50951</v>
      </c>
      <c r="C3377" s="4">
        <v>15087200233.33247</v>
      </c>
      <c r="D3377" s="4">
        <v>20369554563.699032</v>
      </c>
      <c r="E3377" s="4">
        <v>9674735421.5716457</v>
      </c>
      <c r="F3377" s="4">
        <v>0</v>
      </c>
      <c r="G3377" s="4">
        <v>0</v>
      </c>
    </row>
    <row r="3378" spans="1:7" x14ac:dyDescent="0.25">
      <c r="A3378" s="2">
        <v>41285</v>
      </c>
      <c r="B3378" s="4">
        <v>19555140362.145809</v>
      </c>
      <c r="C3378" s="4">
        <v>13732624206.76251</v>
      </c>
      <c r="D3378" s="4">
        <v>16781269794.5488</v>
      </c>
      <c r="E3378" s="4">
        <v>6695731837.1043053</v>
      </c>
      <c r="F3378" s="4">
        <v>0</v>
      </c>
      <c r="G3378" s="4">
        <v>0</v>
      </c>
    </row>
    <row r="3379" spans="1:7" x14ac:dyDescent="0.25">
      <c r="A3379" s="2">
        <v>41288</v>
      </c>
      <c r="B3379" s="4">
        <v>15660226250.376249</v>
      </c>
      <c r="C3379" s="4">
        <v>10552897814.633169</v>
      </c>
      <c r="D3379" s="4">
        <v>14155350327.731359</v>
      </c>
      <c r="E3379" s="4">
        <v>8867966368.7327747</v>
      </c>
      <c r="F3379" s="4">
        <v>0</v>
      </c>
      <c r="G3379" s="4">
        <v>0</v>
      </c>
    </row>
    <row r="3380" spans="1:7" x14ac:dyDescent="0.25">
      <c r="A3380" s="2">
        <v>41289</v>
      </c>
      <c r="B3380" s="4">
        <v>16196217235.21718</v>
      </c>
      <c r="C3380" s="4">
        <v>10902074586.714821</v>
      </c>
      <c r="D3380" s="4">
        <v>14020028045.40733</v>
      </c>
      <c r="E3380" s="4">
        <v>6688631526.752861</v>
      </c>
      <c r="F3380" s="4">
        <v>0</v>
      </c>
      <c r="G3380" s="4">
        <v>0</v>
      </c>
    </row>
    <row r="3381" spans="1:7" x14ac:dyDescent="0.25">
      <c r="A3381" s="2">
        <v>41290</v>
      </c>
      <c r="B3381" s="4">
        <v>17164650845.35891</v>
      </c>
      <c r="C3381" s="4">
        <v>10382608550.128</v>
      </c>
      <c r="D3381" s="4">
        <v>13520816477.32246</v>
      </c>
      <c r="E3381" s="4">
        <v>6603245028.2659054</v>
      </c>
      <c r="F3381" s="4">
        <v>0</v>
      </c>
      <c r="G3381" s="4">
        <v>0</v>
      </c>
    </row>
    <row r="3382" spans="1:7" x14ac:dyDescent="0.25">
      <c r="A3382" s="2">
        <v>41291</v>
      </c>
      <c r="B3382" s="4">
        <v>17959748233.50803</v>
      </c>
      <c r="C3382" s="4">
        <v>10565578161.65699</v>
      </c>
      <c r="D3382" s="4">
        <v>18663349498.081909</v>
      </c>
      <c r="E3382" s="4">
        <v>6047170724.6143646</v>
      </c>
      <c r="F3382" s="4">
        <v>0</v>
      </c>
      <c r="G3382" s="4">
        <v>0</v>
      </c>
    </row>
    <row r="3383" spans="1:7" x14ac:dyDescent="0.25">
      <c r="A3383" s="2">
        <v>41292</v>
      </c>
      <c r="B3383" s="4">
        <v>17903387856.66029</v>
      </c>
      <c r="C3383" s="4">
        <v>11427375841.27158</v>
      </c>
      <c r="D3383" s="4">
        <v>17611937689.462051</v>
      </c>
      <c r="E3383" s="4">
        <v>7464824333.8850412</v>
      </c>
      <c r="F3383" s="4">
        <v>0</v>
      </c>
      <c r="G3383" s="4">
        <v>0</v>
      </c>
    </row>
    <row r="3384" spans="1:7" x14ac:dyDescent="0.25">
      <c r="A3384" s="2">
        <v>41295</v>
      </c>
      <c r="B3384" s="4">
        <v>14703297633.92116</v>
      </c>
      <c r="C3384" s="4">
        <v>8861264441.5594635</v>
      </c>
      <c r="D3384" s="4">
        <v>12569824828.79262</v>
      </c>
      <c r="E3384" s="4">
        <v>6054483238.6478462</v>
      </c>
      <c r="F3384" s="4">
        <v>0</v>
      </c>
      <c r="G3384" s="4">
        <v>0</v>
      </c>
    </row>
    <row r="3385" spans="1:7" x14ac:dyDescent="0.25">
      <c r="A3385" s="2">
        <v>41296</v>
      </c>
      <c r="B3385" s="4">
        <v>17791318869.466049</v>
      </c>
      <c r="C3385" s="4">
        <v>8632237416.6216164</v>
      </c>
      <c r="D3385" s="4">
        <v>14053600415.661051</v>
      </c>
      <c r="E3385" s="4">
        <v>9501852744.4540138</v>
      </c>
      <c r="F3385" s="4">
        <v>0</v>
      </c>
      <c r="G3385" s="4">
        <v>0</v>
      </c>
    </row>
    <row r="3386" spans="1:7" x14ac:dyDescent="0.25">
      <c r="A3386" s="2">
        <v>41297</v>
      </c>
      <c r="B3386" s="4">
        <v>21506626311.483822</v>
      </c>
      <c r="C3386" s="4">
        <v>9799782471.0415154</v>
      </c>
      <c r="D3386" s="4">
        <v>17956897222.779282</v>
      </c>
      <c r="E3386" s="4">
        <v>7702136923.7309351</v>
      </c>
      <c r="F3386" s="4">
        <v>0</v>
      </c>
      <c r="G3386" s="4">
        <v>0</v>
      </c>
    </row>
    <row r="3387" spans="1:7" x14ac:dyDescent="0.25">
      <c r="A3387" s="2">
        <v>41298</v>
      </c>
      <c r="B3387" s="4">
        <v>20096939831.540932</v>
      </c>
      <c r="C3387" s="4">
        <v>9932395977.0070744</v>
      </c>
      <c r="D3387" s="4">
        <v>14438534073.06617</v>
      </c>
      <c r="E3387" s="4">
        <v>6494377672.9608898</v>
      </c>
      <c r="F3387" s="4">
        <v>0</v>
      </c>
      <c r="G3387" s="4">
        <v>0</v>
      </c>
    </row>
    <row r="3388" spans="1:7" x14ac:dyDescent="0.25">
      <c r="A3388" s="2">
        <v>41299</v>
      </c>
      <c r="B3388" s="4">
        <v>22484727103.98048</v>
      </c>
      <c r="C3388" s="4">
        <v>11790511604.00506</v>
      </c>
      <c r="D3388" s="4">
        <v>16247523533.7757</v>
      </c>
      <c r="E3388" s="4">
        <v>7058880046.4675674</v>
      </c>
      <c r="F3388" s="4">
        <v>0</v>
      </c>
      <c r="G3388" s="4">
        <v>0</v>
      </c>
    </row>
    <row r="3389" spans="1:7" x14ac:dyDescent="0.25">
      <c r="A3389" s="2">
        <v>41302</v>
      </c>
      <c r="B3389" s="4">
        <v>17664680274.833981</v>
      </c>
      <c r="C3389" s="4">
        <v>8659204539.8155975</v>
      </c>
      <c r="D3389" s="4">
        <v>12852547329.91869</v>
      </c>
      <c r="E3389" s="4">
        <v>4821657926.7620754</v>
      </c>
      <c r="F3389" s="4">
        <v>0</v>
      </c>
      <c r="G3389" s="4">
        <v>0</v>
      </c>
    </row>
    <row r="3390" spans="1:7" x14ac:dyDescent="0.25">
      <c r="A3390" s="2">
        <v>41303</v>
      </c>
      <c r="B3390" s="4">
        <v>17719162611.303989</v>
      </c>
      <c r="C3390" s="4">
        <v>8488562149.7118263</v>
      </c>
      <c r="D3390" s="4">
        <v>23041557120.21867</v>
      </c>
      <c r="E3390" s="4">
        <v>5001128343.2426281</v>
      </c>
      <c r="F3390" s="4">
        <v>0</v>
      </c>
      <c r="G3390" s="4">
        <v>0</v>
      </c>
    </row>
    <row r="3391" spans="1:7" x14ac:dyDescent="0.25">
      <c r="A3391" s="2">
        <v>41304</v>
      </c>
      <c r="B3391" s="4">
        <v>19982789499.438641</v>
      </c>
      <c r="C3391" s="4">
        <v>11501492232.366819</v>
      </c>
      <c r="D3391" s="4">
        <v>15663912159.091789</v>
      </c>
      <c r="E3391" s="4">
        <v>5662594276.2446461</v>
      </c>
      <c r="F3391" s="4">
        <v>0</v>
      </c>
      <c r="G3391" s="4">
        <v>0</v>
      </c>
    </row>
    <row r="3392" spans="1:7" x14ac:dyDescent="0.25">
      <c r="A3392" s="2">
        <v>41305</v>
      </c>
      <c r="B3392" s="4">
        <v>19301163160.333149</v>
      </c>
      <c r="C3392" s="4">
        <v>10024511850.08815</v>
      </c>
      <c r="D3392" s="4">
        <v>14855285083.0634</v>
      </c>
      <c r="E3392" s="4">
        <v>4317814089.6728344</v>
      </c>
      <c r="F3392" s="4">
        <v>0</v>
      </c>
      <c r="G3392" s="4">
        <v>0</v>
      </c>
    </row>
    <row r="3393" spans="1:7" x14ac:dyDescent="0.25">
      <c r="A3393" s="2">
        <v>41306</v>
      </c>
      <c r="B3393" s="4">
        <v>16820110164.236099</v>
      </c>
      <c r="C3393" s="4">
        <v>8885333010.2091084</v>
      </c>
      <c r="D3393" s="4">
        <v>14465513138.378349</v>
      </c>
      <c r="E3393" s="4">
        <v>5976658598.1557426</v>
      </c>
      <c r="F3393" s="4">
        <v>0</v>
      </c>
      <c r="G3393" s="4">
        <v>0</v>
      </c>
    </row>
    <row r="3394" spans="1:7" x14ac:dyDescent="0.25">
      <c r="A3394" s="2">
        <v>41309</v>
      </c>
      <c r="B3394" s="4">
        <v>15452478322.09803</v>
      </c>
      <c r="C3394" s="4">
        <v>79265291091.194717</v>
      </c>
      <c r="D3394" s="4">
        <v>14549409427.4163</v>
      </c>
      <c r="E3394" s="4">
        <v>6292104201.9908962</v>
      </c>
      <c r="F3394" s="4">
        <v>0</v>
      </c>
      <c r="G3394" s="4">
        <v>0</v>
      </c>
    </row>
    <row r="3395" spans="1:7" x14ac:dyDescent="0.25">
      <c r="A3395" s="2">
        <v>41310</v>
      </c>
      <c r="B3395" s="4">
        <v>17953408293.127621</v>
      </c>
      <c r="C3395" s="4">
        <v>15144882823.705509</v>
      </c>
      <c r="D3395" s="4">
        <v>17318509212.839211</v>
      </c>
      <c r="E3395" s="4">
        <v>6216918545.8821669</v>
      </c>
      <c r="F3395" s="4">
        <v>0</v>
      </c>
      <c r="G3395" s="4">
        <v>0</v>
      </c>
    </row>
    <row r="3396" spans="1:7" x14ac:dyDescent="0.25">
      <c r="A3396" s="2">
        <v>41311</v>
      </c>
      <c r="B3396" s="4">
        <v>17454990419.66777</v>
      </c>
      <c r="C3396" s="4">
        <v>10290589054.966419</v>
      </c>
      <c r="D3396" s="4">
        <v>14597320489.87286</v>
      </c>
      <c r="E3396" s="4">
        <v>5433243788.7715721</v>
      </c>
      <c r="F3396" s="4">
        <v>0</v>
      </c>
      <c r="G3396" s="4">
        <v>0</v>
      </c>
    </row>
    <row r="3397" spans="1:7" x14ac:dyDescent="0.25">
      <c r="A3397" s="2">
        <v>41312</v>
      </c>
      <c r="B3397" s="4">
        <v>16898124222.889709</v>
      </c>
      <c r="C3397" s="4">
        <v>11337550733.434601</v>
      </c>
      <c r="D3397" s="4">
        <v>16735651032.44772</v>
      </c>
      <c r="E3397" s="4">
        <v>7669808357.3012028</v>
      </c>
      <c r="F3397" s="4">
        <v>0</v>
      </c>
      <c r="G3397" s="4">
        <v>0</v>
      </c>
    </row>
    <row r="3398" spans="1:7" x14ac:dyDescent="0.25">
      <c r="A3398" s="2">
        <v>41313</v>
      </c>
      <c r="B3398" s="4">
        <v>14586829330.402571</v>
      </c>
      <c r="C3398" s="4">
        <v>11679724100.59351</v>
      </c>
      <c r="D3398" s="4">
        <v>14171596888.86919</v>
      </c>
      <c r="E3398" s="4">
        <v>4881491674.6431618</v>
      </c>
      <c r="F3398" s="4">
        <v>0</v>
      </c>
      <c r="G3398" s="4">
        <v>0</v>
      </c>
    </row>
    <row r="3399" spans="1:7" x14ac:dyDescent="0.25">
      <c r="A3399" s="2">
        <v>41316</v>
      </c>
      <c r="B3399" s="4">
        <v>0</v>
      </c>
      <c r="C3399" s="4">
        <v>0</v>
      </c>
      <c r="D3399" s="4">
        <v>0</v>
      </c>
      <c r="E3399" s="4">
        <v>0</v>
      </c>
      <c r="F3399" s="4">
        <v>0</v>
      </c>
      <c r="G3399" s="4">
        <v>0</v>
      </c>
    </row>
    <row r="3400" spans="1:7" x14ac:dyDescent="0.25">
      <c r="A3400" s="2">
        <v>41317</v>
      </c>
      <c r="B3400" s="4">
        <v>0</v>
      </c>
      <c r="C3400" s="4">
        <v>0</v>
      </c>
      <c r="D3400" s="4">
        <v>0</v>
      </c>
      <c r="E3400" s="4">
        <v>0</v>
      </c>
      <c r="F3400" s="4">
        <v>0</v>
      </c>
      <c r="G3400" s="4">
        <v>0</v>
      </c>
    </row>
    <row r="3401" spans="1:7" x14ac:dyDescent="0.25">
      <c r="A3401" s="2">
        <v>41318</v>
      </c>
      <c r="B3401" s="4">
        <v>0</v>
      </c>
      <c r="C3401" s="4">
        <v>0</v>
      </c>
      <c r="D3401" s="4">
        <v>0</v>
      </c>
      <c r="E3401" s="4">
        <v>0</v>
      </c>
      <c r="F3401" s="4">
        <v>0</v>
      </c>
      <c r="G3401" s="4">
        <v>0</v>
      </c>
    </row>
    <row r="3402" spans="1:7" x14ac:dyDescent="0.25">
      <c r="A3402" s="2">
        <v>41319</v>
      </c>
      <c r="B3402" s="4">
        <v>16584298499.29018</v>
      </c>
      <c r="C3402" s="4">
        <v>8652679957.4592018</v>
      </c>
      <c r="D3402" s="4">
        <v>12563117966.03863</v>
      </c>
      <c r="E3402" s="4">
        <v>4905423781.829381</v>
      </c>
      <c r="F3402" s="4">
        <v>0</v>
      </c>
      <c r="G3402" s="4">
        <v>0</v>
      </c>
    </row>
    <row r="3403" spans="1:7" x14ac:dyDescent="0.25">
      <c r="A3403" s="2">
        <v>41320</v>
      </c>
      <c r="B3403" s="4">
        <v>11202459558.805849</v>
      </c>
      <c r="C3403" s="4">
        <v>7592705918.8092461</v>
      </c>
      <c r="D3403" s="4">
        <v>9873254828.9955215</v>
      </c>
      <c r="E3403" s="4">
        <v>4353253810.964447</v>
      </c>
      <c r="F3403" s="4">
        <v>0</v>
      </c>
      <c r="G3403" s="4">
        <v>0</v>
      </c>
    </row>
    <row r="3404" spans="1:7" x14ac:dyDescent="0.25">
      <c r="A3404" s="2">
        <v>41323</v>
      </c>
      <c r="B3404" s="4">
        <v>10575837482.39406</v>
      </c>
      <c r="C3404" s="4">
        <v>7841816721.7947636</v>
      </c>
      <c r="D3404" s="4">
        <v>9594933742.5994778</v>
      </c>
      <c r="E3404" s="4">
        <v>3922764674.7122178</v>
      </c>
      <c r="F3404" s="4">
        <v>0</v>
      </c>
      <c r="G3404" s="4">
        <v>0</v>
      </c>
    </row>
    <row r="3405" spans="1:7" x14ac:dyDescent="0.25">
      <c r="A3405" s="2">
        <v>41324</v>
      </c>
      <c r="B3405" s="4">
        <v>14958233554.36586</v>
      </c>
      <c r="C3405" s="4">
        <v>11517676015.405411</v>
      </c>
      <c r="D3405" s="4">
        <v>11872029921.365101</v>
      </c>
      <c r="E3405" s="4">
        <v>4478174504.0246286</v>
      </c>
      <c r="F3405" s="4">
        <v>0</v>
      </c>
      <c r="G3405" s="4">
        <v>0</v>
      </c>
    </row>
    <row r="3406" spans="1:7" x14ac:dyDescent="0.25">
      <c r="A3406" s="2">
        <v>41325</v>
      </c>
      <c r="B3406" s="4">
        <v>15186246602.20812</v>
      </c>
      <c r="C3406" s="4">
        <v>10429586756.24605</v>
      </c>
      <c r="D3406" s="4">
        <v>11661001442.03764</v>
      </c>
      <c r="E3406" s="4">
        <v>6073833253.4055548</v>
      </c>
      <c r="F3406" s="4">
        <v>0</v>
      </c>
      <c r="G3406" s="4">
        <v>0</v>
      </c>
    </row>
    <row r="3407" spans="1:7" x14ac:dyDescent="0.25">
      <c r="A3407" s="2">
        <v>41326</v>
      </c>
      <c r="B3407" s="4">
        <v>18705635753.786331</v>
      </c>
      <c r="C3407" s="4">
        <v>11415587657.076361</v>
      </c>
      <c r="D3407" s="4">
        <v>15637068038.64743</v>
      </c>
      <c r="E3407" s="4">
        <v>6293850973.2941275</v>
      </c>
      <c r="F3407" s="4">
        <v>0</v>
      </c>
      <c r="G3407" s="4">
        <v>0</v>
      </c>
    </row>
    <row r="3408" spans="1:7" x14ac:dyDescent="0.25">
      <c r="A3408" s="2">
        <v>41327</v>
      </c>
      <c r="B3408" s="4">
        <v>15291468339.76491</v>
      </c>
      <c r="C3408" s="4">
        <v>10026821025.90863</v>
      </c>
      <c r="D3408" s="4">
        <v>12733921178.7969</v>
      </c>
      <c r="E3408" s="4">
        <v>4287532017.809484</v>
      </c>
      <c r="F3408" s="4">
        <v>0</v>
      </c>
      <c r="G3408" s="4">
        <v>0</v>
      </c>
    </row>
    <row r="3409" spans="1:7" x14ac:dyDescent="0.25">
      <c r="A3409" s="2">
        <v>41330</v>
      </c>
      <c r="B3409" s="4">
        <v>13844651966.48517</v>
      </c>
      <c r="C3409" s="4">
        <v>6659814158.2574043</v>
      </c>
      <c r="D3409" s="4">
        <v>8907709428.7382813</v>
      </c>
      <c r="E3409" s="4">
        <v>4037750204.2774119</v>
      </c>
      <c r="F3409" s="4">
        <v>0</v>
      </c>
      <c r="G3409" s="4">
        <v>0</v>
      </c>
    </row>
    <row r="3410" spans="1:7" x14ac:dyDescent="0.25">
      <c r="A3410" s="2">
        <v>41331</v>
      </c>
      <c r="B3410" s="4">
        <v>15491860415.8799</v>
      </c>
      <c r="C3410" s="4">
        <v>9236709237.2097816</v>
      </c>
      <c r="D3410" s="4">
        <v>13021847338.41206</v>
      </c>
      <c r="E3410" s="4">
        <v>4783613633.5907593</v>
      </c>
      <c r="F3410" s="4">
        <v>0</v>
      </c>
      <c r="G3410" s="4">
        <v>0</v>
      </c>
    </row>
    <row r="3411" spans="1:7" x14ac:dyDescent="0.25">
      <c r="A3411" s="2">
        <v>41332</v>
      </c>
      <c r="B3411" s="4">
        <v>14588730219.452829</v>
      </c>
      <c r="C3411" s="4">
        <v>9535527756.892271</v>
      </c>
      <c r="D3411" s="4">
        <v>11898435340.47781</v>
      </c>
      <c r="E3411" s="4">
        <v>6318937605.4809198</v>
      </c>
      <c r="F3411" s="4">
        <v>0</v>
      </c>
      <c r="G3411" s="4">
        <v>0</v>
      </c>
    </row>
    <row r="3412" spans="1:7" x14ac:dyDescent="0.25">
      <c r="A3412" s="2">
        <v>41333</v>
      </c>
      <c r="B3412" s="4">
        <v>19359326985.584171</v>
      </c>
      <c r="C3412" s="4">
        <v>11447483593.969481</v>
      </c>
      <c r="D3412" s="4">
        <v>18099020880.776138</v>
      </c>
      <c r="E3412" s="4">
        <v>10865505845.123671</v>
      </c>
      <c r="F3412" s="4">
        <v>0</v>
      </c>
      <c r="G3412" s="4">
        <v>0</v>
      </c>
    </row>
    <row r="3413" spans="1:7" x14ac:dyDescent="0.25">
      <c r="A3413" s="2">
        <v>41334</v>
      </c>
      <c r="B3413" s="4">
        <v>18481102547.046822</v>
      </c>
      <c r="C3413" s="4">
        <v>12128861507.845091</v>
      </c>
      <c r="D3413" s="4">
        <v>14008209677.102209</v>
      </c>
      <c r="E3413" s="4">
        <v>7612633780.0406723</v>
      </c>
      <c r="F3413" s="4">
        <v>0</v>
      </c>
      <c r="G3413" s="4">
        <v>0</v>
      </c>
    </row>
    <row r="3414" spans="1:7" x14ac:dyDescent="0.25">
      <c r="A3414" s="2">
        <v>41337</v>
      </c>
      <c r="B3414" s="4">
        <v>18963497906.12743</v>
      </c>
      <c r="C3414" s="4">
        <v>10345820644.58564</v>
      </c>
      <c r="D3414" s="4">
        <v>15813079418.94776</v>
      </c>
      <c r="E3414" s="4">
        <v>5493169679.1723566</v>
      </c>
      <c r="F3414" s="4">
        <v>0</v>
      </c>
      <c r="G3414" s="4">
        <v>0</v>
      </c>
    </row>
    <row r="3415" spans="1:7" x14ac:dyDescent="0.25">
      <c r="A3415" s="2">
        <v>41338</v>
      </c>
      <c r="B3415" s="4">
        <v>17240598778.667759</v>
      </c>
      <c r="C3415" s="4">
        <v>9879028928.9536304</v>
      </c>
      <c r="D3415" s="4">
        <v>14775618418.421221</v>
      </c>
      <c r="E3415" s="4">
        <v>4932112496.8111248</v>
      </c>
      <c r="F3415" s="4">
        <v>0</v>
      </c>
      <c r="G3415" s="4">
        <v>0</v>
      </c>
    </row>
    <row r="3416" spans="1:7" x14ac:dyDescent="0.25">
      <c r="A3416" s="2">
        <v>41339</v>
      </c>
      <c r="B3416" s="4">
        <v>15815591861.93099</v>
      </c>
      <c r="C3416" s="4">
        <v>11507625689.967581</v>
      </c>
      <c r="D3416" s="4">
        <v>15354138103.41802</v>
      </c>
      <c r="E3416" s="4">
        <v>5705646964.4112186</v>
      </c>
      <c r="F3416" s="4">
        <v>0</v>
      </c>
      <c r="G3416" s="4">
        <v>0</v>
      </c>
    </row>
    <row r="3417" spans="1:7" x14ac:dyDescent="0.25">
      <c r="A3417" s="2">
        <v>41340</v>
      </c>
      <c r="B3417" s="4">
        <v>14539878524.559971</v>
      </c>
      <c r="C3417" s="4">
        <v>7802122691.5188656</v>
      </c>
      <c r="D3417" s="4">
        <v>11030938448.73534</v>
      </c>
      <c r="E3417" s="4">
        <v>4813149576.4047852</v>
      </c>
      <c r="F3417" s="4">
        <v>0</v>
      </c>
      <c r="G3417" s="4">
        <v>0</v>
      </c>
    </row>
    <row r="3418" spans="1:7" x14ac:dyDescent="0.25">
      <c r="A3418" s="2">
        <v>41341</v>
      </c>
      <c r="B3418" s="4">
        <v>18507171673.589611</v>
      </c>
      <c r="C3418" s="4">
        <v>10174486720.75366</v>
      </c>
      <c r="D3418" s="4">
        <v>13005180629.54151</v>
      </c>
      <c r="E3418" s="4">
        <v>4902490690.3489304</v>
      </c>
      <c r="F3418" s="4">
        <v>0</v>
      </c>
      <c r="G3418" s="4">
        <v>0</v>
      </c>
    </row>
    <row r="3419" spans="1:7" x14ac:dyDescent="0.25">
      <c r="A3419" s="2">
        <v>41344</v>
      </c>
      <c r="B3419" s="4">
        <v>11885765035.753651</v>
      </c>
      <c r="C3419" s="4">
        <v>7553065681.5660343</v>
      </c>
      <c r="D3419" s="4">
        <v>11451631112.70116</v>
      </c>
      <c r="E3419" s="4">
        <v>4300987570.630744</v>
      </c>
      <c r="F3419" s="4">
        <v>0</v>
      </c>
      <c r="G3419" s="4">
        <v>0</v>
      </c>
    </row>
    <row r="3420" spans="1:7" x14ac:dyDescent="0.25">
      <c r="A3420" s="2">
        <v>41345</v>
      </c>
      <c r="B3420" s="4">
        <v>13872654906.449089</v>
      </c>
      <c r="C3420" s="4">
        <v>10028239602.948971</v>
      </c>
      <c r="D3420" s="4">
        <v>14001716689.13216</v>
      </c>
      <c r="E3420" s="4">
        <v>5021883137.7664738</v>
      </c>
      <c r="F3420" s="4">
        <v>0</v>
      </c>
      <c r="G3420" s="4">
        <v>0</v>
      </c>
    </row>
    <row r="3421" spans="1:7" x14ac:dyDescent="0.25">
      <c r="A3421" s="2">
        <v>41346</v>
      </c>
      <c r="B3421" s="4">
        <v>17170537581.21158</v>
      </c>
      <c r="C3421" s="4">
        <v>10631072770.988371</v>
      </c>
      <c r="D3421" s="4">
        <v>15486059633.20768</v>
      </c>
      <c r="E3421" s="4">
        <v>5875489116.0745506</v>
      </c>
      <c r="F3421" s="4">
        <v>0</v>
      </c>
      <c r="G3421" s="4">
        <v>0</v>
      </c>
    </row>
    <row r="3422" spans="1:7" x14ac:dyDescent="0.25">
      <c r="A3422" s="2">
        <v>41347</v>
      </c>
      <c r="B3422" s="4">
        <v>24249507734.383629</v>
      </c>
      <c r="C3422" s="4">
        <v>11473093895.647039</v>
      </c>
      <c r="D3422" s="4">
        <v>16227570990.74259</v>
      </c>
      <c r="E3422" s="4">
        <v>4916067363.4728184</v>
      </c>
      <c r="F3422" s="4">
        <v>0</v>
      </c>
      <c r="G3422" s="4">
        <v>0</v>
      </c>
    </row>
    <row r="3423" spans="1:7" x14ac:dyDescent="0.25">
      <c r="A3423" s="2">
        <v>41348</v>
      </c>
      <c r="B3423" s="4">
        <v>27749458200.80867</v>
      </c>
      <c r="C3423" s="4">
        <v>18946936959.326431</v>
      </c>
      <c r="D3423" s="4">
        <v>20647261204.012569</v>
      </c>
      <c r="E3423" s="4">
        <v>6468042408.6672983</v>
      </c>
      <c r="F3423" s="4">
        <v>0</v>
      </c>
      <c r="G3423" s="4">
        <v>0</v>
      </c>
    </row>
    <row r="3424" spans="1:7" x14ac:dyDescent="0.25">
      <c r="A3424" s="2">
        <v>41351</v>
      </c>
      <c r="B3424" s="4">
        <v>20808605089.866161</v>
      </c>
      <c r="C3424" s="4">
        <v>11663338726.005659</v>
      </c>
      <c r="D3424" s="4">
        <v>16220147352.415449</v>
      </c>
      <c r="E3424" s="4">
        <v>5261264734.6522503</v>
      </c>
      <c r="F3424" s="4">
        <v>0</v>
      </c>
      <c r="G3424" s="4">
        <v>0</v>
      </c>
    </row>
    <row r="3425" spans="1:7" x14ac:dyDescent="0.25">
      <c r="A3425" s="2">
        <v>41352</v>
      </c>
      <c r="B3425" s="4">
        <v>16287728993.96513</v>
      </c>
      <c r="C3425" s="4">
        <v>10789397342.582781</v>
      </c>
      <c r="D3425" s="4">
        <v>12692566497.53299</v>
      </c>
      <c r="E3425" s="4">
        <v>4537773870.3691444</v>
      </c>
      <c r="F3425" s="4">
        <v>0</v>
      </c>
      <c r="G3425" s="4">
        <v>0</v>
      </c>
    </row>
    <row r="3426" spans="1:7" x14ac:dyDescent="0.25">
      <c r="A3426" s="2">
        <v>41353</v>
      </c>
      <c r="B3426" s="4">
        <v>19717111877.209461</v>
      </c>
      <c r="C3426" s="4">
        <v>9640610019.5745754</v>
      </c>
      <c r="D3426" s="4">
        <v>15463236994.06222</v>
      </c>
      <c r="E3426" s="4">
        <v>5182934489.0030327</v>
      </c>
      <c r="F3426" s="4">
        <v>0</v>
      </c>
      <c r="G3426" s="4">
        <v>0</v>
      </c>
    </row>
    <row r="3427" spans="1:7" x14ac:dyDescent="0.25">
      <c r="A3427" s="2">
        <v>41354</v>
      </c>
      <c r="B3427" s="4">
        <v>15505551964.992189</v>
      </c>
      <c r="C3427" s="4">
        <v>11682468409.519939</v>
      </c>
      <c r="D3427" s="4">
        <v>13374395878.833851</v>
      </c>
      <c r="E3427" s="4">
        <v>4489330550.4304705</v>
      </c>
      <c r="F3427" s="4">
        <v>0</v>
      </c>
      <c r="G3427" s="4">
        <v>0</v>
      </c>
    </row>
    <row r="3428" spans="1:7" x14ac:dyDescent="0.25">
      <c r="A3428" s="2">
        <v>41355</v>
      </c>
      <c r="B3428" s="4">
        <v>14129222977.03793</v>
      </c>
      <c r="C3428" s="4">
        <v>11567970811.014339</v>
      </c>
      <c r="D3428" s="4">
        <v>10274637670.49931</v>
      </c>
      <c r="E3428" s="4">
        <v>3851544281.2414112</v>
      </c>
      <c r="F3428" s="4">
        <v>0</v>
      </c>
      <c r="G3428" s="4">
        <v>0</v>
      </c>
    </row>
    <row r="3429" spans="1:7" x14ac:dyDescent="0.25">
      <c r="A3429" s="2">
        <v>41358</v>
      </c>
      <c r="B3429" s="4">
        <v>10791457812.70335</v>
      </c>
      <c r="C3429" s="4">
        <v>10996999586.098089</v>
      </c>
      <c r="D3429" s="4">
        <v>11217553875.544571</v>
      </c>
      <c r="E3429" s="4">
        <v>7329306975.3127375</v>
      </c>
      <c r="F3429" s="4">
        <v>0</v>
      </c>
      <c r="G3429" s="4">
        <v>0</v>
      </c>
    </row>
    <row r="3430" spans="1:7" x14ac:dyDescent="0.25">
      <c r="A3430" s="2">
        <v>41359</v>
      </c>
      <c r="B3430" s="4">
        <v>14252048878.924179</v>
      </c>
      <c r="C3430" s="4">
        <v>11107848023.817511</v>
      </c>
      <c r="D3430" s="4">
        <v>12876717230.206461</v>
      </c>
      <c r="E3430" s="4">
        <v>4364992255.3517199</v>
      </c>
      <c r="F3430" s="4">
        <v>0</v>
      </c>
      <c r="G3430" s="4">
        <v>0</v>
      </c>
    </row>
    <row r="3431" spans="1:7" x14ac:dyDescent="0.25">
      <c r="A3431" s="2">
        <v>41360</v>
      </c>
      <c r="B3431" s="4">
        <v>14194269850.75008</v>
      </c>
      <c r="C3431" s="4">
        <v>10646532572.45393</v>
      </c>
      <c r="D3431" s="4">
        <v>14389362483.635851</v>
      </c>
      <c r="E3431" s="4">
        <v>4259643251.7819228</v>
      </c>
      <c r="F3431" s="4">
        <v>0</v>
      </c>
      <c r="G3431" s="4">
        <v>0</v>
      </c>
    </row>
    <row r="3432" spans="1:7" x14ac:dyDescent="0.25">
      <c r="A3432" s="2">
        <v>41361</v>
      </c>
      <c r="B3432" s="4">
        <v>15799335119.13958</v>
      </c>
      <c r="C3432" s="4">
        <v>11033091207.34063</v>
      </c>
      <c r="D3432" s="4">
        <v>20848356282.71138</v>
      </c>
      <c r="E3432" s="4">
        <v>4595670702.1129322</v>
      </c>
      <c r="F3432" s="4">
        <v>0</v>
      </c>
      <c r="G3432" s="4">
        <v>0</v>
      </c>
    </row>
    <row r="3433" spans="1:7" x14ac:dyDescent="0.25">
      <c r="A3433" s="2">
        <v>41365</v>
      </c>
      <c r="B3433" s="4">
        <v>0</v>
      </c>
      <c r="C3433" s="4">
        <v>0</v>
      </c>
      <c r="D3433" s="4">
        <v>0</v>
      </c>
      <c r="E3433" s="4">
        <v>0</v>
      </c>
      <c r="F3433" s="4">
        <v>0</v>
      </c>
      <c r="G3433" s="4">
        <v>0</v>
      </c>
    </row>
    <row r="3434" spans="1:7" x14ac:dyDescent="0.25">
      <c r="A3434" s="2">
        <v>41366</v>
      </c>
      <c r="B3434" s="4">
        <v>13527445474.86414</v>
      </c>
      <c r="C3434" s="4">
        <v>8818224776.5035152</v>
      </c>
      <c r="D3434" s="4">
        <v>14447038402.99386</v>
      </c>
      <c r="E3434" s="4">
        <v>4625362425.798727</v>
      </c>
      <c r="F3434" s="4">
        <v>0</v>
      </c>
      <c r="G3434" s="4">
        <v>0</v>
      </c>
    </row>
    <row r="3435" spans="1:7" x14ac:dyDescent="0.25">
      <c r="A3435" s="2">
        <v>41367</v>
      </c>
      <c r="B3435" s="4">
        <v>11352097402.64172</v>
      </c>
      <c r="C3435" s="4">
        <v>7231680714.3729248</v>
      </c>
      <c r="D3435" s="4">
        <v>12190855224.30674</v>
      </c>
      <c r="E3435" s="4">
        <v>4117806485.7523522</v>
      </c>
      <c r="F3435" s="4">
        <v>0</v>
      </c>
      <c r="G3435" s="4">
        <v>0</v>
      </c>
    </row>
    <row r="3436" spans="1:7" x14ac:dyDescent="0.25">
      <c r="A3436" s="2">
        <v>41368</v>
      </c>
      <c r="B3436" s="4">
        <v>0</v>
      </c>
      <c r="C3436" s="4">
        <v>0</v>
      </c>
      <c r="D3436" s="4">
        <v>0</v>
      </c>
      <c r="E3436" s="4">
        <v>0</v>
      </c>
      <c r="F3436" s="4">
        <v>0</v>
      </c>
      <c r="G3436" s="4">
        <v>0</v>
      </c>
    </row>
    <row r="3437" spans="1:7" x14ac:dyDescent="0.25">
      <c r="A3437" s="2">
        <v>41369</v>
      </c>
      <c r="B3437" s="4">
        <v>19827034004.300541</v>
      </c>
      <c r="C3437" s="4">
        <v>11829689630.93928</v>
      </c>
      <c r="D3437" s="4">
        <v>17061580070.64629</v>
      </c>
      <c r="E3437" s="4">
        <v>5891519658.6590195</v>
      </c>
      <c r="F3437" s="4">
        <v>0</v>
      </c>
      <c r="G3437" s="4">
        <v>0</v>
      </c>
    </row>
    <row r="3438" spans="1:7" x14ac:dyDescent="0.25">
      <c r="A3438" s="2">
        <v>41372</v>
      </c>
      <c r="B3438" s="4">
        <v>12389293032.64286</v>
      </c>
      <c r="C3438" s="4">
        <v>7657712201.5313587</v>
      </c>
      <c r="D3438" s="4">
        <v>10785288747.185129</v>
      </c>
      <c r="E3438" s="4">
        <v>3802144498.4987359</v>
      </c>
      <c r="F3438" s="4">
        <v>0</v>
      </c>
      <c r="G3438" s="4">
        <v>0</v>
      </c>
    </row>
    <row r="3439" spans="1:7" x14ac:dyDescent="0.25">
      <c r="A3439" s="2">
        <v>41373</v>
      </c>
      <c r="B3439" s="4">
        <v>11783528126.042971</v>
      </c>
      <c r="C3439" s="4">
        <v>8982072240.5146179</v>
      </c>
      <c r="D3439" s="4">
        <v>11555105597.888479</v>
      </c>
      <c r="E3439" s="4">
        <v>3801586716.9994621</v>
      </c>
      <c r="F3439" s="4">
        <v>0</v>
      </c>
      <c r="G3439" s="4">
        <v>0</v>
      </c>
    </row>
    <row r="3440" spans="1:7" x14ac:dyDescent="0.25">
      <c r="A3440" s="2">
        <v>41374</v>
      </c>
      <c r="B3440" s="4">
        <v>13264166918.72394</v>
      </c>
      <c r="C3440" s="4">
        <v>9665317423.6729164</v>
      </c>
      <c r="D3440" s="4">
        <v>12042219104.64707</v>
      </c>
      <c r="E3440" s="4">
        <v>4361322867.4247341</v>
      </c>
      <c r="F3440" s="4">
        <v>0</v>
      </c>
      <c r="G3440" s="4">
        <v>0</v>
      </c>
    </row>
    <row r="3441" spans="1:7" x14ac:dyDescent="0.25">
      <c r="A3441" s="2">
        <v>41375</v>
      </c>
      <c r="B3441" s="4">
        <v>12463014065.68572</v>
      </c>
      <c r="C3441" s="4">
        <v>9488080544.2423611</v>
      </c>
      <c r="D3441" s="4">
        <v>11051984049.13431</v>
      </c>
      <c r="E3441" s="4">
        <v>4717158979.5684376</v>
      </c>
      <c r="F3441" s="4">
        <v>0</v>
      </c>
      <c r="G3441" s="4">
        <v>0</v>
      </c>
    </row>
    <row r="3442" spans="1:7" x14ac:dyDescent="0.25">
      <c r="A3442" s="2">
        <v>41376</v>
      </c>
      <c r="B3442" s="4">
        <v>12121665546.62797</v>
      </c>
      <c r="C3442" s="4">
        <v>7340611221.9753761</v>
      </c>
      <c r="D3442" s="4">
        <v>8421978632.565382</v>
      </c>
      <c r="E3442" s="4">
        <v>4556001848.2345753</v>
      </c>
      <c r="F3442" s="4">
        <v>0</v>
      </c>
      <c r="G3442" s="4">
        <v>0</v>
      </c>
    </row>
    <row r="3443" spans="1:7" x14ac:dyDescent="0.25">
      <c r="A3443" s="2">
        <v>41379</v>
      </c>
      <c r="B3443" s="4">
        <v>12046947994.429689</v>
      </c>
      <c r="C3443" s="4">
        <v>8816674025.9823189</v>
      </c>
      <c r="D3443" s="4">
        <v>10825636329.76001</v>
      </c>
      <c r="E3443" s="4">
        <v>3828805708.0977201</v>
      </c>
      <c r="F3443" s="4">
        <v>0</v>
      </c>
      <c r="G3443" s="4">
        <v>0</v>
      </c>
    </row>
    <row r="3444" spans="1:7" x14ac:dyDescent="0.25">
      <c r="A3444" s="2">
        <v>41380</v>
      </c>
      <c r="B3444" s="4">
        <v>16075758723.328501</v>
      </c>
      <c r="C3444" s="4">
        <v>9314368663.2035675</v>
      </c>
      <c r="D3444" s="4">
        <v>11698892743.193991</v>
      </c>
      <c r="E3444" s="4">
        <v>4174181681.7410259</v>
      </c>
      <c r="F3444" s="4">
        <v>0</v>
      </c>
      <c r="G3444" s="4">
        <v>0</v>
      </c>
    </row>
    <row r="3445" spans="1:7" x14ac:dyDescent="0.25">
      <c r="A3445" s="2">
        <v>41381</v>
      </c>
      <c r="B3445" s="4">
        <v>15692291381.803499</v>
      </c>
      <c r="C3445" s="4">
        <v>10115736219.77562</v>
      </c>
      <c r="D3445" s="4">
        <v>12890675986.56052</v>
      </c>
      <c r="E3445" s="4">
        <v>4444817370.0208969</v>
      </c>
      <c r="F3445" s="4">
        <v>0</v>
      </c>
      <c r="G3445" s="4">
        <v>0</v>
      </c>
    </row>
    <row r="3446" spans="1:7" x14ac:dyDescent="0.25">
      <c r="A3446" s="2">
        <v>41382</v>
      </c>
      <c r="B3446" s="4">
        <v>14014215658.056709</v>
      </c>
      <c r="C3446" s="4">
        <v>6970560322.3478336</v>
      </c>
      <c r="D3446" s="4">
        <v>10406581266.948629</v>
      </c>
      <c r="E3446" s="4">
        <v>2978551473.5637531</v>
      </c>
      <c r="F3446" s="4">
        <v>0</v>
      </c>
      <c r="G3446" s="4">
        <v>0</v>
      </c>
    </row>
    <row r="3447" spans="1:7" x14ac:dyDescent="0.25">
      <c r="A3447" s="2">
        <v>41383</v>
      </c>
      <c r="B3447" s="4">
        <v>15282009252.72414</v>
      </c>
      <c r="C3447" s="4">
        <v>9787419170.6151123</v>
      </c>
      <c r="D3447" s="4">
        <v>14339643815.978331</v>
      </c>
      <c r="E3447" s="4">
        <v>4473508294.9902964</v>
      </c>
      <c r="F3447" s="4">
        <v>0</v>
      </c>
      <c r="G3447" s="4">
        <v>0</v>
      </c>
    </row>
    <row r="3448" spans="1:7" x14ac:dyDescent="0.25">
      <c r="A3448" s="2">
        <v>41386</v>
      </c>
      <c r="B3448" s="4">
        <v>13158767628.75729</v>
      </c>
      <c r="C3448" s="4">
        <v>8770503300.6318169</v>
      </c>
      <c r="D3448" s="4">
        <v>10229168784.310261</v>
      </c>
      <c r="E3448" s="4">
        <v>3835840789.9511609</v>
      </c>
      <c r="F3448" s="4">
        <v>0</v>
      </c>
      <c r="G3448" s="4">
        <v>0</v>
      </c>
    </row>
    <row r="3449" spans="1:7" x14ac:dyDescent="0.25">
      <c r="A3449" s="2">
        <v>41387</v>
      </c>
      <c r="B3449" s="4">
        <v>12387310180.75544</v>
      </c>
      <c r="C3449" s="4">
        <v>8546124142.4649572</v>
      </c>
      <c r="D3449" s="4">
        <v>12324131399.333099</v>
      </c>
      <c r="E3449" s="4">
        <v>3717606581.0756559</v>
      </c>
      <c r="F3449" s="4">
        <v>0</v>
      </c>
      <c r="G3449" s="4">
        <v>0</v>
      </c>
    </row>
    <row r="3450" spans="1:7" x14ac:dyDescent="0.25">
      <c r="A3450" s="2">
        <v>41388</v>
      </c>
      <c r="B3450" s="4">
        <v>13665911195.665751</v>
      </c>
      <c r="C3450" s="4">
        <v>8894756834.3620472</v>
      </c>
      <c r="D3450" s="4">
        <v>13338727632.76849</v>
      </c>
      <c r="E3450" s="4">
        <v>4289742547.1611409</v>
      </c>
      <c r="F3450" s="4">
        <v>0</v>
      </c>
      <c r="G3450" s="4">
        <v>0</v>
      </c>
    </row>
    <row r="3451" spans="1:7" x14ac:dyDescent="0.25">
      <c r="A3451" s="2">
        <v>41389</v>
      </c>
      <c r="B3451" s="4">
        <v>14846324293.53985</v>
      </c>
      <c r="C3451" s="4">
        <v>9145841666.7201195</v>
      </c>
      <c r="D3451" s="4">
        <v>14983004478.69153</v>
      </c>
      <c r="E3451" s="4">
        <v>4395269467.3521328</v>
      </c>
      <c r="F3451" s="4">
        <v>0</v>
      </c>
      <c r="G3451" s="4">
        <v>0</v>
      </c>
    </row>
    <row r="3452" spans="1:7" x14ac:dyDescent="0.25">
      <c r="A3452" s="2">
        <v>41390</v>
      </c>
      <c r="B3452" s="4">
        <v>15777304539.93071</v>
      </c>
      <c r="C3452" s="4">
        <v>10906470088.153049</v>
      </c>
      <c r="D3452" s="4">
        <v>13768106900.74626</v>
      </c>
      <c r="E3452" s="4">
        <v>4553631585.6189241</v>
      </c>
      <c r="F3452" s="4">
        <v>0</v>
      </c>
      <c r="G3452" s="4">
        <v>0</v>
      </c>
    </row>
    <row r="3453" spans="1:7" x14ac:dyDescent="0.25">
      <c r="A3453" s="2">
        <v>41393</v>
      </c>
      <c r="B3453" s="4">
        <v>10707166404.681431</v>
      </c>
      <c r="C3453" s="4">
        <v>7265347662.4927759</v>
      </c>
      <c r="D3453" s="4">
        <v>9942812027.583889</v>
      </c>
      <c r="E3453" s="4">
        <v>3337901387.7465992</v>
      </c>
      <c r="F3453" s="4">
        <v>0</v>
      </c>
      <c r="G3453" s="4">
        <v>0</v>
      </c>
    </row>
    <row r="3454" spans="1:7" x14ac:dyDescent="0.25">
      <c r="A3454" s="2">
        <v>41394</v>
      </c>
      <c r="B3454" s="4">
        <v>13211737960.022829</v>
      </c>
      <c r="C3454" s="4">
        <v>9047106186.706049</v>
      </c>
      <c r="D3454" s="4">
        <v>12597592222.664909</v>
      </c>
      <c r="E3454" s="4">
        <v>4302700326.274641</v>
      </c>
      <c r="F3454" s="4">
        <v>0</v>
      </c>
      <c r="G3454" s="4">
        <v>0</v>
      </c>
    </row>
    <row r="3455" spans="1:7" x14ac:dyDescent="0.25">
      <c r="A3455" s="2">
        <v>41395</v>
      </c>
      <c r="B3455" s="4">
        <v>0</v>
      </c>
      <c r="C3455" s="4">
        <v>0</v>
      </c>
      <c r="D3455" s="4">
        <v>0</v>
      </c>
      <c r="E3455" s="4">
        <v>0</v>
      </c>
      <c r="F3455" s="4">
        <v>0</v>
      </c>
      <c r="G3455" s="4">
        <v>0</v>
      </c>
    </row>
    <row r="3456" spans="1:7" x14ac:dyDescent="0.25">
      <c r="A3456" s="2">
        <v>41396</v>
      </c>
      <c r="B3456" s="4">
        <v>14278461696.19829</v>
      </c>
      <c r="C3456" s="4">
        <v>9155169019.2467918</v>
      </c>
      <c r="D3456" s="4">
        <v>12023882135.073469</v>
      </c>
      <c r="E3456" s="4">
        <v>4498806308.4311504</v>
      </c>
      <c r="F3456" s="4">
        <v>0</v>
      </c>
      <c r="G3456" s="4">
        <v>0</v>
      </c>
    </row>
    <row r="3457" spans="1:7" x14ac:dyDescent="0.25">
      <c r="A3457" s="2">
        <v>41397</v>
      </c>
      <c r="B3457" s="4">
        <v>14905957493.029119</v>
      </c>
      <c r="C3457" s="4">
        <v>8257053373.5503197</v>
      </c>
      <c r="D3457" s="4">
        <v>11039455257.005449</v>
      </c>
      <c r="E3457" s="4">
        <v>4111395018.67522</v>
      </c>
      <c r="F3457" s="4">
        <v>0</v>
      </c>
      <c r="G3457" s="4">
        <v>0</v>
      </c>
    </row>
    <row r="3458" spans="1:7" x14ac:dyDescent="0.25">
      <c r="A3458" s="2">
        <v>41400</v>
      </c>
      <c r="B3458" s="4">
        <v>12882020497.04937</v>
      </c>
      <c r="C3458" s="4">
        <v>7996940112.6466427</v>
      </c>
      <c r="D3458" s="4">
        <v>11338871999.377159</v>
      </c>
      <c r="E3458" s="4">
        <v>3635944804.0052838</v>
      </c>
      <c r="F3458" s="4">
        <v>0</v>
      </c>
      <c r="G3458" s="4">
        <v>0</v>
      </c>
    </row>
    <row r="3459" spans="1:7" x14ac:dyDescent="0.25">
      <c r="A3459" s="2">
        <v>41401</v>
      </c>
      <c r="B3459" s="4">
        <v>14747571824.95055</v>
      </c>
      <c r="C3459" s="4">
        <v>9321276241.6359196</v>
      </c>
      <c r="D3459" s="4">
        <v>12346279406.97467</v>
      </c>
      <c r="E3459" s="4">
        <v>5514122466.6622705</v>
      </c>
      <c r="F3459" s="4">
        <v>0</v>
      </c>
      <c r="G3459" s="4">
        <v>0</v>
      </c>
    </row>
    <row r="3460" spans="1:7" x14ac:dyDescent="0.25">
      <c r="A3460" s="2">
        <v>41402</v>
      </c>
      <c r="B3460" s="4">
        <v>14806856566.720539</v>
      </c>
      <c r="C3460" s="4">
        <v>12161938861.782141</v>
      </c>
      <c r="D3460" s="4">
        <v>14086886551.87801</v>
      </c>
      <c r="E3460" s="4">
        <v>5188867866.8947105</v>
      </c>
      <c r="F3460" s="4">
        <v>0</v>
      </c>
      <c r="G3460" s="4">
        <v>0</v>
      </c>
    </row>
    <row r="3461" spans="1:7" x14ac:dyDescent="0.25">
      <c r="A3461" s="2">
        <v>41403</v>
      </c>
      <c r="B3461" s="4">
        <v>13640094709.721411</v>
      </c>
      <c r="C3461" s="4">
        <v>10215553854.105709</v>
      </c>
      <c r="D3461" s="4">
        <v>11021446509.540171</v>
      </c>
      <c r="E3461" s="4">
        <v>4044664704.7007508</v>
      </c>
      <c r="F3461" s="4">
        <v>0</v>
      </c>
      <c r="G3461" s="4">
        <v>0</v>
      </c>
    </row>
    <row r="3462" spans="1:7" x14ac:dyDescent="0.25">
      <c r="A3462" s="2">
        <v>41404</v>
      </c>
      <c r="B3462" s="4">
        <v>13729669274.341339</v>
      </c>
      <c r="C3462" s="4">
        <v>9266652875.0745869</v>
      </c>
      <c r="D3462" s="4">
        <v>12005555446.46854</v>
      </c>
      <c r="E3462" s="4">
        <v>3926288377.225378</v>
      </c>
      <c r="F3462" s="4">
        <v>0</v>
      </c>
      <c r="G3462" s="4">
        <v>0</v>
      </c>
    </row>
    <row r="3463" spans="1:7" x14ac:dyDescent="0.25">
      <c r="A3463" s="2">
        <v>41407</v>
      </c>
      <c r="B3463" s="4">
        <v>14554276131.2736</v>
      </c>
      <c r="C3463" s="4">
        <v>10101932406.27586</v>
      </c>
      <c r="D3463" s="4">
        <v>12988945455.87248</v>
      </c>
      <c r="E3463" s="4">
        <v>4505738668.373724</v>
      </c>
      <c r="F3463" s="4">
        <v>0</v>
      </c>
      <c r="G3463" s="4">
        <v>0</v>
      </c>
    </row>
    <row r="3464" spans="1:7" x14ac:dyDescent="0.25">
      <c r="A3464" s="2">
        <v>41408</v>
      </c>
      <c r="B3464" s="4">
        <v>13127296168.64489</v>
      </c>
      <c r="C3464" s="4">
        <v>8751805905.5497303</v>
      </c>
      <c r="D3464" s="4">
        <v>10829365656.044621</v>
      </c>
      <c r="E3464" s="4">
        <v>4290968263.011436</v>
      </c>
      <c r="F3464" s="4">
        <v>0</v>
      </c>
      <c r="G3464" s="4">
        <v>0</v>
      </c>
    </row>
    <row r="3465" spans="1:7" x14ac:dyDescent="0.25">
      <c r="A3465" s="2">
        <v>41409</v>
      </c>
      <c r="B3465" s="4">
        <v>12821766739.30617</v>
      </c>
      <c r="C3465" s="4">
        <v>7966929603.7734852</v>
      </c>
      <c r="D3465" s="4">
        <v>12763030305.196779</v>
      </c>
      <c r="E3465" s="4">
        <v>4241133890.9282269</v>
      </c>
      <c r="F3465" s="4">
        <v>0</v>
      </c>
      <c r="G3465" s="4">
        <v>0</v>
      </c>
    </row>
    <row r="3466" spans="1:7" x14ac:dyDescent="0.25">
      <c r="A3466" s="2">
        <v>41410</v>
      </c>
      <c r="B3466" s="4">
        <v>13773170256.534109</v>
      </c>
      <c r="C3466" s="4">
        <v>11928428736.710991</v>
      </c>
      <c r="D3466" s="4">
        <v>13132060623.969971</v>
      </c>
      <c r="E3466" s="4">
        <v>4239793598.2687082</v>
      </c>
      <c r="F3466" s="4">
        <v>0</v>
      </c>
      <c r="G3466" s="4">
        <v>0</v>
      </c>
    </row>
    <row r="3467" spans="1:7" x14ac:dyDescent="0.25">
      <c r="A3467" s="2">
        <v>41411</v>
      </c>
      <c r="B3467" s="4">
        <v>0</v>
      </c>
      <c r="C3467" s="4">
        <v>0</v>
      </c>
      <c r="D3467" s="4">
        <v>0</v>
      </c>
      <c r="E3467" s="4">
        <v>0</v>
      </c>
      <c r="F3467" s="4">
        <v>0</v>
      </c>
      <c r="G3467" s="4">
        <v>0</v>
      </c>
    </row>
    <row r="3468" spans="1:7" x14ac:dyDescent="0.25">
      <c r="A3468" s="2">
        <v>41414</v>
      </c>
      <c r="B3468" s="4">
        <v>17536418069.314171</v>
      </c>
      <c r="C3468" s="4">
        <v>13708033741.585541</v>
      </c>
      <c r="D3468" s="4">
        <v>14129358318.79723</v>
      </c>
      <c r="E3468" s="4">
        <v>5944499444.083147</v>
      </c>
      <c r="F3468" s="4">
        <v>0</v>
      </c>
      <c r="G3468" s="4">
        <v>0</v>
      </c>
    </row>
    <row r="3469" spans="1:7" x14ac:dyDescent="0.25">
      <c r="A3469" s="2">
        <v>41415</v>
      </c>
      <c r="B3469" s="4">
        <v>16411193451.56638</v>
      </c>
      <c r="C3469" s="4">
        <v>10653191956.17717</v>
      </c>
      <c r="D3469" s="4">
        <v>23816069551.15733</v>
      </c>
      <c r="E3469" s="4">
        <v>5026539555.9616642</v>
      </c>
      <c r="F3469" s="4">
        <v>0</v>
      </c>
      <c r="G3469" s="4">
        <v>0</v>
      </c>
    </row>
    <row r="3470" spans="1:7" x14ac:dyDescent="0.25">
      <c r="A3470" s="2">
        <v>41416</v>
      </c>
      <c r="B3470" s="4">
        <v>15013788505.64954</v>
      </c>
      <c r="C3470" s="4">
        <v>8647411990.9453106</v>
      </c>
      <c r="D3470" s="4">
        <v>11532836684.222679</v>
      </c>
      <c r="E3470" s="4">
        <v>6664855407.8344526</v>
      </c>
      <c r="F3470" s="4">
        <v>0</v>
      </c>
      <c r="G3470" s="4">
        <v>0</v>
      </c>
    </row>
    <row r="3471" spans="1:7" x14ac:dyDescent="0.25">
      <c r="A3471" s="2">
        <v>41417</v>
      </c>
      <c r="B3471" s="4">
        <v>22643254270.332619</v>
      </c>
      <c r="C3471" s="4">
        <v>13844049799.85277</v>
      </c>
      <c r="D3471" s="4">
        <v>16833916518.31357</v>
      </c>
      <c r="E3471" s="4">
        <v>9753071030.6336212</v>
      </c>
      <c r="F3471" s="4">
        <v>0</v>
      </c>
      <c r="G3471" s="4">
        <v>0</v>
      </c>
    </row>
    <row r="3472" spans="1:7" x14ac:dyDescent="0.25">
      <c r="A3472" s="2">
        <v>41418</v>
      </c>
      <c r="B3472" s="4">
        <v>13907667829.23917</v>
      </c>
      <c r="C3472" s="4">
        <v>8676784545.8797436</v>
      </c>
      <c r="D3472" s="4">
        <v>11064470492.628611</v>
      </c>
      <c r="E3472" s="4">
        <v>4209786067.5450759</v>
      </c>
      <c r="F3472" s="4">
        <v>0</v>
      </c>
      <c r="G3472" s="4">
        <v>0</v>
      </c>
    </row>
    <row r="3473" spans="1:7" x14ac:dyDescent="0.25">
      <c r="A3473" s="2">
        <v>41421</v>
      </c>
      <c r="B3473" s="4">
        <v>9719108331.8711815</v>
      </c>
      <c r="C3473" s="4">
        <v>6177736696.5494728</v>
      </c>
      <c r="D3473" s="4">
        <v>9469799895.8839664</v>
      </c>
      <c r="E3473" s="4">
        <v>4194068641.4954901</v>
      </c>
      <c r="F3473" s="4">
        <v>0</v>
      </c>
      <c r="G3473" s="4">
        <v>0</v>
      </c>
    </row>
    <row r="3474" spans="1:7" x14ac:dyDescent="0.25">
      <c r="A3474" s="2">
        <v>41422</v>
      </c>
      <c r="B3474" s="4">
        <v>11092648177.74658</v>
      </c>
      <c r="C3474" s="4">
        <v>8515953076.7654152</v>
      </c>
      <c r="D3474" s="4">
        <v>11047551292.963579</v>
      </c>
      <c r="E3474" s="4">
        <v>4814990926.2989578</v>
      </c>
      <c r="F3474" s="4">
        <v>0</v>
      </c>
      <c r="G3474" s="4">
        <v>0</v>
      </c>
    </row>
    <row r="3475" spans="1:7" x14ac:dyDescent="0.25">
      <c r="A3475" s="2">
        <v>41423</v>
      </c>
      <c r="B3475" s="4">
        <v>15722393675.708099</v>
      </c>
      <c r="C3475" s="4">
        <v>11126498757.33655</v>
      </c>
      <c r="D3475" s="4">
        <v>12691627869.86326</v>
      </c>
      <c r="E3475" s="4">
        <v>6021679526.3995848</v>
      </c>
      <c r="F3475" s="4">
        <v>0</v>
      </c>
      <c r="G3475" s="4">
        <v>0</v>
      </c>
    </row>
    <row r="3476" spans="1:7" x14ac:dyDescent="0.25">
      <c r="A3476" s="2">
        <v>41424</v>
      </c>
      <c r="B3476" s="4">
        <v>17954889140.47757</v>
      </c>
      <c r="C3476" s="4">
        <v>10264077005.78998</v>
      </c>
      <c r="D3476" s="4">
        <v>14021052232.148701</v>
      </c>
      <c r="E3476" s="4">
        <v>7156610450.086731</v>
      </c>
      <c r="F3476" s="4">
        <v>0</v>
      </c>
      <c r="G3476" s="4">
        <v>0</v>
      </c>
    </row>
    <row r="3477" spans="1:7" x14ac:dyDescent="0.25">
      <c r="A3477" s="2">
        <v>41425</v>
      </c>
      <c r="B3477" s="4">
        <v>23778447980.211102</v>
      </c>
      <c r="C3477" s="4">
        <v>12899958664.72353</v>
      </c>
      <c r="D3477" s="4">
        <v>20109934849.863911</v>
      </c>
      <c r="E3477" s="4">
        <v>5980513509.7196121</v>
      </c>
      <c r="F3477" s="4">
        <v>0</v>
      </c>
      <c r="G3477" s="4">
        <v>0</v>
      </c>
    </row>
    <row r="3478" spans="1:7" x14ac:dyDescent="0.25">
      <c r="A3478" s="2">
        <v>41428</v>
      </c>
      <c r="B3478" s="4">
        <v>15719740070.85833</v>
      </c>
      <c r="C3478" s="4">
        <v>9823621269.4347343</v>
      </c>
      <c r="D3478" s="4">
        <v>12826575161.06381</v>
      </c>
      <c r="E3478" s="4">
        <v>4937285620.5663033</v>
      </c>
      <c r="F3478" s="4">
        <v>0</v>
      </c>
      <c r="G3478" s="4">
        <v>0</v>
      </c>
    </row>
    <row r="3479" spans="1:7" x14ac:dyDescent="0.25">
      <c r="A3479" s="2">
        <v>41429</v>
      </c>
      <c r="B3479" s="4">
        <v>14696941047.56971</v>
      </c>
      <c r="C3479" s="4">
        <v>7861820813.179616</v>
      </c>
      <c r="D3479" s="4">
        <v>12275300291.08757</v>
      </c>
      <c r="E3479" s="4">
        <v>4565212061.8976021</v>
      </c>
      <c r="F3479" s="4">
        <v>0</v>
      </c>
      <c r="G3479" s="4">
        <v>0</v>
      </c>
    </row>
    <row r="3480" spans="1:7" x14ac:dyDescent="0.25">
      <c r="A3480" s="2">
        <v>41430</v>
      </c>
      <c r="B3480" s="4">
        <v>16231613854.78306</v>
      </c>
      <c r="C3480" s="4">
        <v>7851142926.6525269</v>
      </c>
      <c r="D3480" s="4">
        <v>11646181444.35199</v>
      </c>
      <c r="E3480" s="4">
        <v>4763115267.1693544</v>
      </c>
      <c r="F3480" s="4">
        <v>0</v>
      </c>
      <c r="G3480" s="4">
        <v>0</v>
      </c>
    </row>
    <row r="3481" spans="1:7" x14ac:dyDescent="0.25">
      <c r="A3481" s="2">
        <v>41431</v>
      </c>
      <c r="B3481" s="4">
        <v>14484968777.421671</v>
      </c>
      <c r="C3481" s="4">
        <v>8501501858.2823086</v>
      </c>
      <c r="D3481" s="4">
        <v>12350849842.078501</v>
      </c>
      <c r="E3481" s="4">
        <v>4196489526.2008338</v>
      </c>
      <c r="F3481" s="4">
        <v>0</v>
      </c>
      <c r="G3481" s="4">
        <v>0</v>
      </c>
    </row>
    <row r="3482" spans="1:7" x14ac:dyDescent="0.25">
      <c r="A3482" s="2">
        <v>41432</v>
      </c>
      <c r="B3482" s="4">
        <v>14871851648.869909</v>
      </c>
      <c r="C3482" s="4">
        <v>8537044427.3519106</v>
      </c>
      <c r="D3482" s="4">
        <v>11589499675.48443</v>
      </c>
      <c r="E3482" s="4">
        <v>5211851846.7162189</v>
      </c>
      <c r="F3482" s="4">
        <v>0</v>
      </c>
      <c r="G3482" s="4">
        <v>0</v>
      </c>
    </row>
    <row r="3483" spans="1:7" x14ac:dyDescent="0.25">
      <c r="A3483" s="2">
        <v>41435</v>
      </c>
      <c r="B3483" s="4">
        <v>12019559672.08766</v>
      </c>
      <c r="C3483" s="4">
        <v>8295525189.2899647</v>
      </c>
      <c r="D3483" s="4">
        <v>10121666953.04537</v>
      </c>
      <c r="E3483" s="4">
        <v>3693475592.4688482</v>
      </c>
      <c r="F3483" s="4">
        <v>0</v>
      </c>
      <c r="G3483" s="4">
        <v>0</v>
      </c>
    </row>
    <row r="3484" spans="1:7" x14ac:dyDescent="0.25">
      <c r="A3484" s="2">
        <v>41436</v>
      </c>
      <c r="B3484" s="4">
        <v>15560310709.70027</v>
      </c>
      <c r="C3484" s="4">
        <v>8749396800.581749</v>
      </c>
      <c r="D3484" s="4">
        <v>14224941132.45405</v>
      </c>
      <c r="E3484" s="4">
        <v>4583076395.6392307</v>
      </c>
      <c r="F3484" s="4">
        <v>0</v>
      </c>
      <c r="G3484" s="4">
        <v>0</v>
      </c>
    </row>
    <row r="3485" spans="1:7" x14ac:dyDescent="0.25">
      <c r="A3485" s="2">
        <v>41437</v>
      </c>
      <c r="B3485" s="4">
        <v>0</v>
      </c>
      <c r="C3485" s="4">
        <v>0</v>
      </c>
      <c r="D3485" s="4">
        <v>0</v>
      </c>
      <c r="E3485" s="4">
        <v>0</v>
      </c>
      <c r="F3485" s="4">
        <v>0</v>
      </c>
      <c r="G3485" s="4">
        <v>0</v>
      </c>
    </row>
    <row r="3486" spans="1:7" x14ac:dyDescent="0.25">
      <c r="A3486" s="2">
        <v>41438</v>
      </c>
      <c r="B3486" s="4">
        <v>24889543402.406269</v>
      </c>
      <c r="C3486" s="4">
        <v>14227665783.33131</v>
      </c>
      <c r="D3486" s="4">
        <v>20777477374.051609</v>
      </c>
      <c r="E3486" s="4">
        <v>7539072498.2099533</v>
      </c>
      <c r="F3486" s="4">
        <v>0</v>
      </c>
      <c r="G3486" s="4">
        <v>0</v>
      </c>
    </row>
    <row r="3487" spans="1:7" x14ac:dyDescent="0.25">
      <c r="A3487" s="2">
        <v>41439</v>
      </c>
      <c r="B3487" s="4">
        <v>20976785059.095779</v>
      </c>
      <c r="C3487" s="4">
        <v>9397111274.5612564</v>
      </c>
      <c r="D3487" s="4">
        <v>15104690723.449129</v>
      </c>
      <c r="E3487" s="4">
        <v>5749114173.7979059</v>
      </c>
      <c r="F3487" s="4">
        <v>0</v>
      </c>
      <c r="G3487" s="4">
        <v>0</v>
      </c>
    </row>
    <row r="3488" spans="1:7" x14ac:dyDescent="0.25">
      <c r="A3488" s="2">
        <v>41442</v>
      </c>
      <c r="B3488" s="4">
        <v>14546841840.034281</v>
      </c>
      <c r="C3488" s="4">
        <v>7649157054.5464849</v>
      </c>
      <c r="D3488" s="4">
        <v>13091313708.87188</v>
      </c>
      <c r="E3488" s="4">
        <v>3687061920.793932</v>
      </c>
      <c r="F3488" s="4">
        <v>0</v>
      </c>
      <c r="G3488" s="4">
        <v>0</v>
      </c>
    </row>
    <row r="3489" spans="1:7" x14ac:dyDescent="0.25">
      <c r="A3489" s="2">
        <v>41443</v>
      </c>
      <c r="B3489" s="4">
        <v>14167151663.03978</v>
      </c>
      <c r="C3489" s="4">
        <v>7822957165.4363441</v>
      </c>
      <c r="D3489" s="4">
        <v>18196355250.68885</v>
      </c>
      <c r="E3489" s="4">
        <v>3282357105.3500142</v>
      </c>
      <c r="F3489" s="4">
        <v>0</v>
      </c>
      <c r="G3489" s="4">
        <v>0</v>
      </c>
    </row>
    <row r="3490" spans="1:7" x14ac:dyDescent="0.25">
      <c r="A3490" s="2">
        <v>41444</v>
      </c>
      <c r="B3490" s="4">
        <v>16103009154.81031</v>
      </c>
      <c r="C3490" s="4">
        <v>9451532606.5944958</v>
      </c>
      <c r="D3490" s="4">
        <v>12708997272.80686</v>
      </c>
      <c r="E3490" s="4">
        <v>4217730927.8556881</v>
      </c>
      <c r="F3490" s="4">
        <v>0</v>
      </c>
      <c r="G3490" s="4">
        <v>0</v>
      </c>
    </row>
    <row r="3491" spans="1:7" x14ac:dyDescent="0.25">
      <c r="A3491" s="2">
        <v>41445</v>
      </c>
      <c r="B3491" s="4">
        <v>20077920533.036991</v>
      </c>
      <c r="C3491" s="4">
        <v>11466499950.098049</v>
      </c>
      <c r="D3491" s="4">
        <v>15919855858.61669</v>
      </c>
      <c r="E3491" s="4">
        <v>4798315663.4338198</v>
      </c>
      <c r="F3491" s="4">
        <v>0</v>
      </c>
      <c r="G3491" s="4">
        <v>0</v>
      </c>
    </row>
    <row r="3492" spans="1:7" x14ac:dyDescent="0.25">
      <c r="A3492" s="2">
        <v>41446</v>
      </c>
      <c r="B3492" s="4">
        <v>25448727169.078289</v>
      </c>
      <c r="C3492" s="4">
        <v>15432219921.561781</v>
      </c>
      <c r="D3492" s="4">
        <v>25177913543.462139</v>
      </c>
      <c r="E3492" s="4">
        <v>6738516752.2627764</v>
      </c>
      <c r="F3492" s="4">
        <v>0</v>
      </c>
      <c r="G3492" s="4">
        <v>0</v>
      </c>
    </row>
    <row r="3493" spans="1:7" x14ac:dyDescent="0.25">
      <c r="A3493" s="2">
        <v>41449</v>
      </c>
      <c r="B3493" s="4">
        <v>18766162470.062721</v>
      </c>
      <c r="C3493" s="4">
        <v>11470521879.830971</v>
      </c>
      <c r="D3493" s="4">
        <v>17060790237.811741</v>
      </c>
      <c r="E3493" s="4">
        <v>5136036723.7058392</v>
      </c>
      <c r="F3493" s="4">
        <v>0</v>
      </c>
      <c r="G3493" s="4">
        <v>0</v>
      </c>
    </row>
    <row r="3494" spans="1:7" x14ac:dyDescent="0.25">
      <c r="A3494" s="2">
        <v>41450</v>
      </c>
      <c r="B3494" s="4">
        <v>21965422203.40575</v>
      </c>
      <c r="C3494" s="4">
        <v>14292308957.51203</v>
      </c>
      <c r="D3494" s="4">
        <v>23511670162.08046</v>
      </c>
      <c r="E3494" s="4">
        <v>6607735530.5954933</v>
      </c>
      <c r="F3494" s="4">
        <v>0</v>
      </c>
      <c r="G3494" s="4">
        <v>0</v>
      </c>
    </row>
    <row r="3495" spans="1:7" x14ac:dyDescent="0.25">
      <c r="A3495" s="2">
        <v>41451</v>
      </c>
      <c r="B3495" s="4">
        <v>19172876335.739571</v>
      </c>
      <c r="C3495" s="4">
        <v>11926366123.650591</v>
      </c>
      <c r="D3495" s="4">
        <v>20298667483.115929</v>
      </c>
      <c r="E3495" s="4">
        <v>6143083208.0660553</v>
      </c>
      <c r="F3495" s="4">
        <v>0</v>
      </c>
      <c r="G3495" s="4">
        <v>0</v>
      </c>
    </row>
    <row r="3496" spans="1:7" x14ac:dyDescent="0.25">
      <c r="A3496" s="2">
        <v>41452</v>
      </c>
      <c r="B3496" s="4">
        <v>16390402245.360861</v>
      </c>
      <c r="C3496" s="4">
        <v>10150960041.914841</v>
      </c>
      <c r="D3496" s="4">
        <v>16459123231.47003</v>
      </c>
      <c r="E3496" s="4">
        <v>4906535311.8761749</v>
      </c>
      <c r="F3496" s="4">
        <v>0</v>
      </c>
      <c r="G3496" s="4">
        <v>0</v>
      </c>
    </row>
    <row r="3497" spans="1:7" x14ac:dyDescent="0.25">
      <c r="A3497" s="2">
        <v>41453</v>
      </c>
      <c r="B3497" s="4">
        <v>18467421827.89542</v>
      </c>
      <c r="C3497" s="4">
        <v>11127392114.91614</v>
      </c>
      <c r="D3497" s="4">
        <v>16187679276.901171</v>
      </c>
      <c r="E3497" s="4">
        <v>4799637772.1884861</v>
      </c>
      <c r="F3497" s="4">
        <v>0</v>
      </c>
      <c r="G3497" s="4">
        <v>0</v>
      </c>
    </row>
    <row r="3498" spans="1:7" x14ac:dyDescent="0.25">
      <c r="A3498" s="2">
        <v>41456</v>
      </c>
      <c r="B3498" s="4">
        <v>0</v>
      </c>
      <c r="C3498" s="4">
        <v>0</v>
      </c>
      <c r="D3498" s="4">
        <v>0</v>
      </c>
      <c r="E3498" s="4">
        <v>0</v>
      </c>
      <c r="F3498" s="4">
        <v>0</v>
      </c>
      <c r="G3498" s="4">
        <v>0</v>
      </c>
    </row>
    <row r="3499" spans="1:7" x14ac:dyDescent="0.25">
      <c r="A3499" s="2">
        <v>41457</v>
      </c>
      <c r="B3499" s="4">
        <v>16611083916.220131</v>
      </c>
      <c r="C3499" s="4">
        <v>12136494268.13707</v>
      </c>
      <c r="D3499" s="4">
        <v>15664495939.19038</v>
      </c>
      <c r="E3499" s="4">
        <v>4686027418.1622677</v>
      </c>
      <c r="F3499" s="4">
        <v>0</v>
      </c>
      <c r="G3499" s="4">
        <v>0</v>
      </c>
    </row>
    <row r="3500" spans="1:7" x14ac:dyDescent="0.25">
      <c r="A3500" s="2">
        <v>41458</v>
      </c>
      <c r="B3500" s="4">
        <v>14953641551.79809</v>
      </c>
      <c r="C3500" s="4">
        <v>11659653133.85754</v>
      </c>
      <c r="D3500" s="4">
        <v>15814515321.264059</v>
      </c>
      <c r="E3500" s="4">
        <v>4954550357.7962236</v>
      </c>
      <c r="F3500" s="4">
        <v>0</v>
      </c>
      <c r="G3500" s="4">
        <v>0</v>
      </c>
    </row>
    <row r="3501" spans="1:7" x14ac:dyDescent="0.25">
      <c r="A3501" s="2">
        <v>41459</v>
      </c>
      <c r="B3501" s="4">
        <v>9938826867.2254868</v>
      </c>
      <c r="C3501" s="4">
        <v>7829747900.2083836</v>
      </c>
      <c r="D3501" s="4">
        <v>10214111517.582451</v>
      </c>
      <c r="E3501" s="4">
        <v>3079407425.1031389</v>
      </c>
      <c r="F3501" s="4">
        <v>0</v>
      </c>
      <c r="G3501" s="4">
        <v>0</v>
      </c>
    </row>
    <row r="3502" spans="1:7" x14ac:dyDescent="0.25">
      <c r="A3502" s="2">
        <v>41460</v>
      </c>
      <c r="B3502" s="4">
        <v>11006862262.97378</v>
      </c>
      <c r="C3502" s="4">
        <v>7348521661.9200382</v>
      </c>
      <c r="D3502" s="4">
        <v>10231812359.500271</v>
      </c>
      <c r="E3502" s="4">
        <v>3440595874.7581582</v>
      </c>
      <c r="F3502" s="4">
        <v>0</v>
      </c>
      <c r="G3502" s="4">
        <v>0</v>
      </c>
    </row>
    <row r="3503" spans="1:7" x14ac:dyDescent="0.25">
      <c r="A3503" s="2">
        <v>41463</v>
      </c>
      <c r="B3503" s="4">
        <v>11797368290.998871</v>
      </c>
      <c r="C3503" s="4">
        <v>8262365881.3751221</v>
      </c>
      <c r="D3503" s="4">
        <v>10928185966.052191</v>
      </c>
      <c r="E3503" s="4">
        <v>3147186482.2002988</v>
      </c>
      <c r="F3503" s="4">
        <v>0</v>
      </c>
      <c r="G3503" s="4">
        <v>0</v>
      </c>
    </row>
    <row r="3504" spans="1:7" x14ac:dyDescent="0.25">
      <c r="A3504" s="2">
        <v>41464</v>
      </c>
      <c r="B3504" s="4">
        <v>10524602690.228861</v>
      </c>
      <c r="C3504" s="4">
        <v>5833354892.4142303</v>
      </c>
      <c r="D3504" s="4">
        <v>8662617776.3458672</v>
      </c>
      <c r="E3504" s="4">
        <v>3457353686.3128901</v>
      </c>
      <c r="F3504" s="4">
        <v>0</v>
      </c>
      <c r="G3504" s="4">
        <v>0</v>
      </c>
    </row>
    <row r="3505" spans="1:7" x14ac:dyDescent="0.25">
      <c r="A3505" s="2">
        <v>41465</v>
      </c>
      <c r="B3505" s="4">
        <v>12472663338.856409</v>
      </c>
      <c r="C3505" s="4">
        <v>7862693088.4427757</v>
      </c>
      <c r="D3505" s="4">
        <v>11669510191.145451</v>
      </c>
      <c r="E3505" s="4">
        <v>4199570715.5723591</v>
      </c>
      <c r="F3505" s="4">
        <v>0</v>
      </c>
      <c r="G3505" s="4">
        <v>0</v>
      </c>
    </row>
    <row r="3506" spans="1:7" x14ac:dyDescent="0.25">
      <c r="A3506" s="2">
        <v>41466</v>
      </c>
      <c r="B3506" s="4">
        <v>18104927806.653069</v>
      </c>
      <c r="C3506" s="4">
        <v>10961258577.246531</v>
      </c>
      <c r="D3506" s="4">
        <v>17090034881.708441</v>
      </c>
      <c r="E3506" s="4">
        <v>6464638697.1049767</v>
      </c>
      <c r="F3506" s="4">
        <v>0</v>
      </c>
      <c r="G3506" s="4">
        <v>0</v>
      </c>
    </row>
    <row r="3507" spans="1:7" x14ac:dyDescent="0.25">
      <c r="A3507" s="2">
        <v>41467</v>
      </c>
      <c r="B3507" s="4">
        <v>12024143019.10973</v>
      </c>
      <c r="C3507" s="4">
        <v>7153324376.4872065</v>
      </c>
      <c r="D3507" s="4">
        <v>12728658807.36451</v>
      </c>
      <c r="E3507" s="4">
        <v>6343954845.1983547</v>
      </c>
      <c r="F3507" s="4">
        <v>0</v>
      </c>
      <c r="G3507" s="4">
        <v>0</v>
      </c>
    </row>
    <row r="3508" spans="1:7" x14ac:dyDescent="0.25">
      <c r="A3508" s="2">
        <v>41470</v>
      </c>
      <c r="B3508" s="4">
        <v>9779653661.032814</v>
      </c>
      <c r="C3508" s="4">
        <v>6878752010.2961464</v>
      </c>
      <c r="D3508" s="4">
        <v>9976859388.500267</v>
      </c>
      <c r="E3508" s="4">
        <v>3675708012.593647</v>
      </c>
      <c r="F3508" s="4">
        <v>0</v>
      </c>
      <c r="G3508" s="4">
        <v>0</v>
      </c>
    </row>
    <row r="3509" spans="1:7" x14ac:dyDescent="0.25">
      <c r="A3509" s="2">
        <v>41471</v>
      </c>
      <c r="B3509" s="4">
        <v>9241112502.0590477</v>
      </c>
      <c r="C3509" s="4">
        <v>7441675118.8985176</v>
      </c>
      <c r="D3509" s="4">
        <v>10877896984.289</v>
      </c>
      <c r="E3509" s="4">
        <v>3534078296.0073991</v>
      </c>
      <c r="F3509" s="4">
        <v>0</v>
      </c>
      <c r="G3509" s="4">
        <v>0</v>
      </c>
    </row>
    <row r="3510" spans="1:7" x14ac:dyDescent="0.25">
      <c r="A3510" s="2">
        <v>41472</v>
      </c>
      <c r="B3510" s="4">
        <v>10649959592.740271</v>
      </c>
      <c r="C3510" s="4">
        <v>7626871963.7226725</v>
      </c>
      <c r="D3510" s="4">
        <v>9838849481.54492</v>
      </c>
      <c r="E3510" s="4">
        <v>3430286338.854002</v>
      </c>
      <c r="F3510" s="4">
        <v>0</v>
      </c>
      <c r="G3510" s="4">
        <v>0</v>
      </c>
    </row>
    <row r="3511" spans="1:7" x14ac:dyDescent="0.25">
      <c r="A3511" s="2">
        <v>41473</v>
      </c>
      <c r="B3511" s="4">
        <v>9293383467.0444469</v>
      </c>
      <c r="C3511" s="4">
        <v>7007303321.2095089</v>
      </c>
      <c r="D3511" s="4">
        <v>9794249829.6066513</v>
      </c>
      <c r="E3511" s="4">
        <v>3114013095.6236539</v>
      </c>
      <c r="F3511" s="4">
        <v>0</v>
      </c>
      <c r="G3511" s="4">
        <v>0</v>
      </c>
    </row>
    <row r="3512" spans="1:7" x14ac:dyDescent="0.25">
      <c r="A3512" s="2">
        <v>41474</v>
      </c>
      <c r="B3512" s="4">
        <v>10553414430.570419</v>
      </c>
      <c r="C3512" s="4">
        <v>8330260742.3321323</v>
      </c>
      <c r="D3512" s="4">
        <v>11687188496.44385</v>
      </c>
      <c r="E3512" s="4">
        <v>3824070129.21137</v>
      </c>
      <c r="F3512" s="4">
        <v>0</v>
      </c>
      <c r="G3512" s="4">
        <v>0</v>
      </c>
    </row>
    <row r="3513" spans="1:7" x14ac:dyDescent="0.25">
      <c r="A3513" s="2">
        <v>41477</v>
      </c>
      <c r="B3513" s="4">
        <v>8026138642.8525343</v>
      </c>
      <c r="C3513" s="4">
        <v>5818107887.825491</v>
      </c>
      <c r="D3513" s="4">
        <v>8431827162.3476353</v>
      </c>
      <c r="E3513" s="4">
        <v>2879756837.724287</v>
      </c>
      <c r="F3513" s="4">
        <v>0</v>
      </c>
      <c r="G3513" s="4">
        <v>0</v>
      </c>
    </row>
    <row r="3514" spans="1:7" x14ac:dyDescent="0.25">
      <c r="A3514" s="2">
        <v>41478</v>
      </c>
      <c r="B3514" s="4">
        <v>16220508473.56477</v>
      </c>
      <c r="C3514" s="4">
        <v>12723354474.927111</v>
      </c>
      <c r="D3514" s="4">
        <v>17246848742.33839</v>
      </c>
      <c r="E3514" s="4">
        <v>5344290112.4471779</v>
      </c>
      <c r="F3514" s="4">
        <v>0</v>
      </c>
      <c r="G3514" s="4">
        <v>0</v>
      </c>
    </row>
    <row r="3515" spans="1:7" x14ac:dyDescent="0.25">
      <c r="A3515" s="2">
        <v>41479</v>
      </c>
      <c r="B3515" s="4">
        <v>11536416647.468109</v>
      </c>
      <c r="C3515" s="4">
        <v>7881213369.0928345</v>
      </c>
      <c r="D3515" s="4">
        <v>11554014310.62656</v>
      </c>
      <c r="E3515" s="4">
        <v>4331321670.8202286</v>
      </c>
      <c r="F3515" s="4">
        <v>0</v>
      </c>
      <c r="G3515" s="4">
        <v>0</v>
      </c>
    </row>
    <row r="3516" spans="1:7" x14ac:dyDescent="0.25">
      <c r="A3516" s="2">
        <v>41480</v>
      </c>
      <c r="B3516" s="4">
        <v>10652222344.8696</v>
      </c>
      <c r="C3516" s="4">
        <v>7404516452.1124687</v>
      </c>
      <c r="D3516" s="4">
        <v>10976814111.98558</v>
      </c>
      <c r="E3516" s="4">
        <v>3733398959.1744661</v>
      </c>
      <c r="F3516" s="4">
        <v>0</v>
      </c>
      <c r="G3516" s="4">
        <v>0</v>
      </c>
    </row>
    <row r="3517" spans="1:7" x14ac:dyDescent="0.25">
      <c r="A3517" s="2">
        <v>41481</v>
      </c>
      <c r="B3517" s="4">
        <v>10220931873.85214</v>
      </c>
      <c r="C3517" s="4">
        <v>7506684287.0756359</v>
      </c>
      <c r="D3517" s="4">
        <v>9797709056.4337177</v>
      </c>
      <c r="E3517" s="4">
        <v>3932238983.5542259</v>
      </c>
      <c r="F3517" s="4">
        <v>0</v>
      </c>
      <c r="G3517" s="4">
        <v>0</v>
      </c>
    </row>
    <row r="3518" spans="1:7" x14ac:dyDescent="0.25">
      <c r="A3518" s="2">
        <v>41484</v>
      </c>
      <c r="B3518" s="4">
        <v>10083584498.03706</v>
      </c>
      <c r="C3518" s="4">
        <v>6741154184.5484095</v>
      </c>
      <c r="D3518" s="4">
        <v>8874870966.4123116</v>
      </c>
      <c r="E3518" s="4">
        <v>3031987440.8395181</v>
      </c>
      <c r="F3518" s="4">
        <v>0</v>
      </c>
      <c r="G3518" s="4">
        <v>0</v>
      </c>
    </row>
    <row r="3519" spans="1:7" x14ac:dyDescent="0.25">
      <c r="A3519" s="2">
        <v>41485</v>
      </c>
      <c r="B3519" s="4">
        <v>10271448457.584591</v>
      </c>
      <c r="C3519" s="4">
        <v>7370690523.255043</v>
      </c>
      <c r="D3519" s="4">
        <v>8422240080.9516525</v>
      </c>
      <c r="E3519" s="4">
        <v>3688337267.7839909</v>
      </c>
      <c r="F3519" s="4">
        <v>0</v>
      </c>
      <c r="G3519" s="4">
        <v>0</v>
      </c>
    </row>
    <row r="3520" spans="1:7" x14ac:dyDescent="0.25">
      <c r="A3520" s="2">
        <v>41486</v>
      </c>
      <c r="B3520" s="4">
        <v>12693039888.16621</v>
      </c>
      <c r="C3520" s="4">
        <v>8257899470.9220581</v>
      </c>
      <c r="D3520" s="4">
        <v>9985605796.6653481</v>
      </c>
      <c r="E3520" s="4">
        <v>3577637204.7493682</v>
      </c>
      <c r="F3520" s="4">
        <v>0</v>
      </c>
      <c r="G3520" s="4">
        <v>0</v>
      </c>
    </row>
    <row r="3521" spans="1:7" x14ac:dyDescent="0.25">
      <c r="A3521" s="2">
        <v>41487</v>
      </c>
      <c r="B3521" s="4">
        <v>11134380960.35743</v>
      </c>
      <c r="C3521" s="4">
        <v>7129180930.7665234</v>
      </c>
      <c r="D3521" s="4">
        <v>8971014808.2842636</v>
      </c>
      <c r="E3521" s="4">
        <v>3533060742.7413549</v>
      </c>
      <c r="F3521" s="4">
        <v>0</v>
      </c>
      <c r="G3521" s="4">
        <v>0</v>
      </c>
    </row>
    <row r="3522" spans="1:7" x14ac:dyDescent="0.25">
      <c r="A3522" s="2">
        <v>41488</v>
      </c>
      <c r="B3522" s="4">
        <v>12586074718.818199</v>
      </c>
      <c r="C3522" s="4">
        <v>7187792748.5159941</v>
      </c>
      <c r="D3522" s="4">
        <v>9407140198.3623238</v>
      </c>
      <c r="E3522" s="4">
        <v>3583569425.7469749</v>
      </c>
      <c r="F3522" s="4">
        <v>0</v>
      </c>
      <c r="G3522" s="4">
        <v>0</v>
      </c>
    </row>
    <row r="3523" spans="1:7" x14ac:dyDescent="0.25">
      <c r="A3523" s="2">
        <v>41491</v>
      </c>
      <c r="B3523" s="4">
        <v>10450316412.00119</v>
      </c>
      <c r="C3523" s="4">
        <v>6222437071.7190619</v>
      </c>
      <c r="D3523" s="4">
        <v>7234037094.3136063</v>
      </c>
      <c r="E3523" s="4">
        <v>3713794511.6926899</v>
      </c>
      <c r="F3523" s="4">
        <v>0</v>
      </c>
      <c r="G3523" s="4">
        <v>0</v>
      </c>
    </row>
    <row r="3524" spans="1:7" x14ac:dyDescent="0.25">
      <c r="A3524" s="2">
        <v>41492</v>
      </c>
      <c r="B3524" s="4">
        <v>12568408852.49246</v>
      </c>
      <c r="C3524" s="4">
        <v>7694418183.0773277</v>
      </c>
      <c r="D3524" s="4">
        <v>9156348349.4839439</v>
      </c>
      <c r="E3524" s="4">
        <v>3789104545.885211</v>
      </c>
      <c r="F3524" s="4">
        <v>0</v>
      </c>
      <c r="G3524" s="4">
        <v>0</v>
      </c>
    </row>
    <row r="3525" spans="1:7" x14ac:dyDescent="0.25">
      <c r="A3525" s="2">
        <v>41493</v>
      </c>
      <c r="B3525" s="4">
        <v>11809590565.66124</v>
      </c>
      <c r="C3525" s="4">
        <v>9097373827.0989532</v>
      </c>
      <c r="D3525" s="4">
        <v>10168544070.14393</v>
      </c>
      <c r="E3525" s="4">
        <v>4436358674.2199593</v>
      </c>
      <c r="F3525" s="4">
        <v>0</v>
      </c>
      <c r="G3525" s="4">
        <v>0</v>
      </c>
    </row>
    <row r="3526" spans="1:7" x14ac:dyDescent="0.25">
      <c r="A3526" s="2">
        <v>41494</v>
      </c>
      <c r="B3526" s="4">
        <v>9280552395.8255138</v>
      </c>
      <c r="C3526" s="4">
        <v>6947602320.2672853</v>
      </c>
      <c r="D3526" s="4">
        <v>8008049131.1034555</v>
      </c>
      <c r="E3526" s="4">
        <v>3064344878.3211641</v>
      </c>
      <c r="F3526" s="4">
        <v>0</v>
      </c>
      <c r="G3526" s="4">
        <v>0</v>
      </c>
    </row>
    <row r="3527" spans="1:7" x14ac:dyDescent="0.25">
      <c r="A3527" s="2">
        <v>41495</v>
      </c>
      <c r="B3527" s="4">
        <v>10455357581.908689</v>
      </c>
      <c r="C3527" s="4">
        <v>7401664778.7388535</v>
      </c>
      <c r="D3527" s="4">
        <v>8240265884.0760269</v>
      </c>
      <c r="E3527" s="4">
        <v>3085501142.7776728</v>
      </c>
      <c r="F3527" s="4">
        <v>0</v>
      </c>
      <c r="G3527" s="4">
        <v>0</v>
      </c>
    </row>
    <row r="3528" spans="1:7" x14ac:dyDescent="0.25">
      <c r="A3528" s="2">
        <v>41498</v>
      </c>
      <c r="B3528" s="4">
        <v>15082675783.86705</v>
      </c>
      <c r="C3528" s="4">
        <v>13908140867.589479</v>
      </c>
      <c r="D3528" s="4">
        <v>15228475959.06612</v>
      </c>
      <c r="E3528" s="4">
        <v>4703214153.6061277</v>
      </c>
      <c r="F3528" s="4">
        <v>0</v>
      </c>
      <c r="G3528" s="4">
        <v>0</v>
      </c>
    </row>
    <row r="3529" spans="1:7" x14ac:dyDescent="0.25">
      <c r="A3529" s="2">
        <v>41499</v>
      </c>
      <c r="B3529" s="4">
        <v>16576622825.611891</v>
      </c>
      <c r="C3529" s="4">
        <v>12892668288.515869</v>
      </c>
      <c r="D3529" s="4">
        <v>19960351033.797031</v>
      </c>
      <c r="E3529" s="4">
        <v>6236489036.2927637</v>
      </c>
      <c r="F3529" s="4">
        <v>0</v>
      </c>
      <c r="G3529" s="4">
        <v>0</v>
      </c>
    </row>
    <row r="3530" spans="1:7" x14ac:dyDescent="0.25">
      <c r="A3530" s="2">
        <v>41500</v>
      </c>
      <c r="B3530" s="4">
        <v>0</v>
      </c>
      <c r="C3530" s="4">
        <v>0</v>
      </c>
      <c r="D3530" s="4">
        <v>0</v>
      </c>
      <c r="E3530" s="4">
        <v>0</v>
      </c>
      <c r="F3530" s="4">
        <v>0</v>
      </c>
      <c r="G3530" s="4">
        <v>0</v>
      </c>
    </row>
    <row r="3531" spans="1:7" x14ac:dyDescent="0.25">
      <c r="A3531" s="2">
        <v>41501</v>
      </c>
      <c r="B3531" s="4">
        <v>17103068645.183901</v>
      </c>
      <c r="C3531" s="4">
        <v>15618219051.3743</v>
      </c>
      <c r="D3531" s="4">
        <v>17236346317.484619</v>
      </c>
      <c r="E3531" s="4">
        <v>6369000412.8902807</v>
      </c>
      <c r="F3531" s="4">
        <v>0</v>
      </c>
      <c r="G3531" s="4">
        <v>0</v>
      </c>
    </row>
    <row r="3532" spans="1:7" x14ac:dyDescent="0.25">
      <c r="A3532" s="2">
        <v>41502</v>
      </c>
      <c r="B3532" s="4">
        <v>13997303069.58465</v>
      </c>
      <c r="C3532" s="4">
        <v>12242909272.035931</v>
      </c>
      <c r="D3532" s="4">
        <v>14834051828.471621</v>
      </c>
      <c r="E3532" s="4">
        <v>5101926312.197813</v>
      </c>
      <c r="F3532" s="4">
        <v>0</v>
      </c>
      <c r="G3532" s="4">
        <v>0</v>
      </c>
    </row>
    <row r="3533" spans="1:7" x14ac:dyDescent="0.25">
      <c r="A3533" s="2">
        <v>41505</v>
      </c>
      <c r="B3533" s="4">
        <v>9583122357.1820374</v>
      </c>
      <c r="C3533" s="4">
        <v>8266767198.8800755</v>
      </c>
      <c r="D3533" s="4">
        <v>8536439312.8397141</v>
      </c>
      <c r="E3533" s="4">
        <v>3366533537.387414</v>
      </c>
      <c r="F3533" s="4">
        <v>0</v>
      </c>
      <c r="G3533" s="4">
        <v>0</v>
      </c>
    </row>
    <row r="3534" spans="1:7" x14ac:dyDescent="0.25">
      <c r="A3534" s="2">
        <v>41506</v>
      </c>
      <c r="B3534" s="4">
        <v>15095306665.32641</v>
      </c>
      <c r="C3534" s="4">
        <v>10912835966.42762</v>
      </c>
      <c r="D3534" s="4">
        <v>13629172885.08744</v>
      </c>
      <c r="E3534" s="4">
        <v>5244252339.1478186</v>
      </c>
      <c r="F3534" s="4">
        <v>0</v>
      </c>
      <c r="G3534" s="4">
        <v>0</v>
      </c>
    </row>
    <row r="3535" spans="1:7" x14ac:dyDescent="0.25">
      <c r="A3535" s="2">
        <v>41507</v>
      </c>
      <c r="B3535" s="4">
        <v>13957317714.364479</v>
      </c>
      <c r="C3535" s="4">
        <v>11045723235.388371</v>
      </c>
      <c r="D3535" s="4">
        <v>10423022206.117929</v>
      </c>
      <c r="E3535" s="4">
        <v>3846579289.1171498</v>
      </c>
      <c r="F3535" s="4">
        <v>0</v>
      </c>
      <c r="G3535" s="4">
        <v>0</v>
      </c>
    </row>
    <row r="3536" spans="1:7" x14ac:dyDescent="0.25">
      <c r="A3536" s="2">
        <v>41508</v>
      </c>
      <c r="B3536" s="4">
        <v>13717532290.74515</v>
      </c>
      <c r="C3536" s="4">
        <v>10265997934.36307</v>
      </c>
      <c r="D3536" s="4">
        <v>11608635439.142</v>
      </c>
      <c r="E3536" s="4">
        <v>5127840942.5767756</v>
      </c>
      <c r="F3536" s="4">
        <v>0</v>
      </c>
      <c r="G3536" s="4">
        <v>0</v>
      </c>
    </row>
    <row r="3537" spans="1:7" x14ac:dyDescent="0.25">
      <c r="A3537" s="2">
        <v>41509</v>
      </c>
      <c r="B3537" s="4">
        <v>12005837306.472429</v>
      </c>
      <c r="C3537" s="4">
        <v>9158056266.6728497</v>
      </c>
      <c r="D3537" s="4">
        <v>10450171776.517799</v>
      </c>
      <c r="E3537" s="4">
        <v>3118879618.6303959</v>
      </c>
      <c r="F3537" s="4">
        <v>0</v>
      </c>
      <c r="G3537" s="4">
        <v>0</v>
      </c>
    </row>
    <row r="3538" spans="1:7" x14ac:dyDescent="0.25">
      <c r="A3538" s="2">
        <v>41512</v>
      </c>
      <c r="B3538" s="4">
        <v>10494980865.380699</v>
      </c>
      <c r="C3538" s="4">
        <v>7738572195.4034081</v>
      </c>
      <c r="D3538" s="4">
        <v>9114596444.8779736</v>
      </c>
      <c r="E3538" s="4">
        <v>2974512165.3359408</v>
      </c>
      <c r="F3538" s="4">
        <v>0</v>
      </c>
      <c r="G3538" s="4">
        <v>0</v>
      </c>
    </row>
    <row r="3539" spans="1:7" x14ac:dyDescent="0.25">
      <c r="A3539" s="2">
        <v>41513</v>
      </c>
      <c r="B3539" s="4">
        <v>11344970323.379311</v>
      </c>
      <c r="C3539" s="4">
        <v>8415433637.2501411</v>
      </c>
      <c r="D3539" s="4">
        <v>10372267920.952921</v>
      </c>
      <c r="E3539" s="4">
        <v>3500015633.5301828</v>
      </c>
      <c r="F3539" s="4">
        <v>0</v>
      </c>
      <c r="G3539" s="4">
        <v>0</v>
      </c>
    </row>
    <row r="3540" spans="1:7" x14ac:dyDescent="0.25">
      <c r="A3540" s="2">
        <v>41514</v>
      </c>
      <c r="B3540" s="4">
        <v>17343152817.98991</v>
      </c>
      <c r="C3540" s="4">
        <v>12353132660.60816</v>
      </c>
      <c r="D3540" s="4">
        <v>12354199116.356951</v>
      </c>
      <c r="E3540" s="4">
        <v>4666950189.5644407</v>
      </c>
      <c r="F3540" s="4">
        <v>0</v>
      </c>
      <c r="G3540" s="4">
        <v>0</v>
      </c>
    </row>
    <row r="3541" spans="1:7" x14ac:dyDescent="0.25">
      <c r="A3541" s="2">
        <v>41515</v>
      </c>
      <c r="B3541" s="4">
        <v>12739615281.159639</v>
      </c>
      <c r="C3541" s="4">
        <v>10069005570.57428</v>
      </c>
      <c r="D3541" s="4">
        <v>10047724652.4753</v>
      </c>
      <c r="E3541" s="4">
        <v>4043979164.1875048</v>
      </c>
      <c r="F3541" s="4">
        <v>0</v>
      </c>
      <c r="G3541" s="4">
        <v>0</v>
      </c>
    </row>
    <row r="3542" spans="1:7" x14ac:dyDescent="0.25">
      <c r="A3542" s="2">
        <v>41516</v>
      </c>
      <c r="B3542" s="4">
        <v>12799382201.30479</v>
      </c>
      <c r="C3542" s="4">
        <v>9718695055.3481636</v>
      </c>
      <c r="D3542" s="4">
        <v>10773797679.680389</v>
      </c>
      <c r="E3542" s="4">
        <v>4600839161.8963985</v>
      </c>
      <c r="F3542" s="4">
        <v>0</v>
      </c>
      <c r="G3542" s="4">
        <v>0</v>
      </c>
    </row>
    <row r="3543" spans="1:7" x14ac:dyDescent="0.25">
      <c r="A3543" s="2">
        <v>41519</v>
      </c>
      <c r="B3543" s="4">
        <v>13812104347.21224</v>
      </c>
      <c r="C3543" s="4">
        <v>9950573976.6959171</v>
      </c>
      <c r="D3543" s="4">
        <v>12423779079.70467</v>
      </c>
      <c r="E3543" s="4">
        <v>4009870519.540998</v>
      </c>
      <c r="F3543" s="4">
        <v>0</v>
      </c>
      <c r="G3543" s="4">
        <v>0</v>
      </c>
    </row>
    <row r="3544" spans="1:7" x14ac:dyDescent="0.25">
      <c r="A3544" s="2">
        <v>41520</v>
      </c>
      <c r="B3544" s="4">
        <v>12231573790.956329</v>
      </c>
      <c r="C3544" s="4">
        <v>10899303034.1688</v>
      </c>
      <c r="D3544" s="4">
        <v>14184305094.582701</v>
      </c>
      <c r="E3544" s="4">
        <v>4242240957.9163909</v>
      </c>
      <c r="F3544" s="4">
        <v>0</v>
      </c>
      <c r="G3544" s="4">
        <v>0</v>
      </c>
    </row>
    <row r="3545" spans="1:7" x14ac:dyDescent="0.25">
      <c r="A3545" s="2">
        <v>41521</v>
      </c>
      <c r="B3545" s="4">
        <v>12954727792.42411</v>
      </c>
      <c r="C3545" s="4">
        <v>9444551301.5707035</v>
      </c>
      <c r="D3545" s="4">
        <v>27706411352.894798</v>
      </c>
      <c r="E3545" s="4">
        <v>4641131166.6059093</v>
      </c>
      <c r="F3545" s="4">
        <v>0</v>
      </c>
      <c r="G3545" s="4">
        <v>0</v>
      </c>
    </row>
    <row r="3546" spans="1:7" x14ac:dyDescent="0.25">
      <c r="A3546" s="2">
        <v>41522</v>
      </c>
      <c r="B3546" s="4">
        <v>17279002342.12645</v>
      </c>
      <c r="C3546" s="4">
        <v>11998103554.602489</v>
      </c>
      <c r="D3546" s="4">
        <v>15576278913.918831</v>
      </c>
      <c r="E3546" s="4">
        <v>4212796710.8119268</v>
      </c>
      <c r="F3546" s="4">
        <v>0</v>
      </c>
      <c r="G3546" s="4">
        <v>0</v>
      </c>
    </row>
    <row r="3547" spans="1:7" x14ac:dyDescent="0.25">
      <c r="A3547" s="2">
        <v>41523</v>
      </c>
      <c r="B3547" s="4">
        <v>16692783461.776991</v>
      </c>
      <c r="C3547" s="4">
        <v>10080822787.31592</v>
      </c>
      <c r="D3547" s="4">
        <v>12958925920.76783</v>
      </c>
      <c r="E3547" s="4">
        <v>3585760106.5011811</v>
      </c>
      <c r="F3547" s="4">
        <v>0</v>
      </c>
      <c r="G3547" s="4">
        <v>0</v>
      </c>
    </row>
    <row r="3548" spans="1:7" x14ac:dyDescent="0.25">
      <c r="A3548" s="2">
        <v>41526</v>
      </c>
      <c r="B3548" s="4">
        <v>13762603794.187531</v>
      </c>
      <c r="C3548" s="4">
        <v>10469688866.7127</v>
      </c>
      <c r="D3548" s="4">
        <v>16806274332.86624</v>
      </c>
      <c r="E3548" s="4">
        <v>5660325181.0565681</v>
      </c>
      <c r="F3548" s="4">
        <v>0</v>
      </c>
      <c r="G3548" s="4">
        <v>0</v>
      </c>
    </row>
    <row r="3549" spans="1:7" x14ac:dyDescent="0.25">
      <c r="A3549" s="2">
        <v>41527</v>
      </c>
      <c r="B3549" s="4">
        <v>18226050446.86105</v>
      </c>
      <c r="C3549" s="4">
        <v>11519174185.86797</v>
      </c>
      <c r="D3549" s="4">
        <v>19911335303.953178</v>
      </c>
      <c r="E3549" s="4">
        <v>9583861554.3197441</v>
      </c>
      <c r="F3549" s="4">
        <v>0</v>
      </c>
      <c r="G3549" s="4">
        <v>0</v>
      </c>
    </row>
    <row r="3550" spans="1:7" x14ac:dyDescent="0.25">
      <c r="A3550" s="2">
        <v>41528</v>
      </c>
      <c r="B3550" s="4">
        <v>17499707911.019932</v>
      </c>
      <c r="C3550" s="4">
        <v>12469099196.10989</v>
      </c>
      <c r="D3550" s="4">
        <v>16297978403.028099</v>
      </c>
      <c r="E3550" s="4">
        <v>5192758727.0293236</v>
      </c>
      <c r="F3550" s="4">
        <v>0</v>
      </c>
      <c r="G3550" s="4">
        <v>0</v>
      </c>
    </row>
    <row r="3551" spans="1:7" x14ac:dyDescent="0.25">
      <c r="A3551" s="2">
        <v>41529</v>
      </c>
      <c r="B3551" s="4">
        <v>14019358959.204121</v>
      </c>
      <c r="C3551" s="4">
        <v>11021106149.333321</v>
      </c>
      <c r="D3551" s="4">
        <v>14821401380.64254</v>
      </c>
      <c r="E3551" s="4">
        <v>5155395960.9992876</v>
      </c>
      <c r="F3551" s="4">
        <v>0</v>
      </c>
      <c r="G3551" s="4">
        <v>0</v>
      </c>
    </row>
    <row r="3552" spans="1:7" x14ac:dyDescent="0.25">
      <c r="A3552" s="2">
        <v>41530</v>
      </c>
      <c r="B3552" s="4">
        <v>14170125735.632219</v>
      </c>
      <c r="C3552" s="4">
        <v>9756127586.6076584</v>
      </c>
      <c r="D3552" s="4">
        <v>13031448113.76128</v>
      </c>
      <c r="E3552" s="4">
        <v>4092415620.2076411</v>
      </c>
      <c r="F3552" s="4">
        <v>0</v>
      </c>
      <c r="G3552" s="4">
        <v>0</v>
      </c>
    </row>
    <row r="3553" spans="1:7" x14ac:dyDescent="0.25">
      <c r="A3553" s="2">
        <v>41533</v>
      </c>
      <c r="B3553" s="4">
        <v>13551076507.58812</v>
      </c>
      <c r="C3553" s="4">
        <v>9255565520.8027649</v>
      </c>
      <c r="D3553" s="4">
        <v>11972039357.262131</v>
      </c>
      <c r="E3553" s="4">
        <v>5496726424.9231291</v>
      </c>
      <c r="F3553" s="4">
        <v>0</v>
      </c>
      <c r="G3553" s="4">
        <v>0</v>
      </c>
    </row>
    <row r="3554" spans="1:7" x14ac:dyDescent="0.25">
      <c r="A3554" s="2">
        <v>41534</v>
      </c>
      <c r="B3554" s="4">
        <v>13562520985.761629</v>
      </c>
      <c r="C3554" s="4">
        <v>9290135852.7164135</v>
      </c>
      <c r="D3554" s="4">
        <v>10961256630.57935</v>
      </c>
      <c r="E3554" s="4">
        <v>4310361156.3546734</v>
      </c>
      <c r="F3554" s="4">
        <v>0</v>
      </c>
      <c r="G3554" s="4">
        <v>0</v>
      </c>
    </row>
    <row r="3555" spans="1:7" x14ac:dyDescent="0.25">
      <c r="A3555" s="2">
        <v>41535</v>
      </c>
      <c r="B3555" s="4">
        <v>12890774178.936199</v>
      </c>
      <c r="C3555" s="4">
        <v>9302568194.9738579</v>
      </c>
      <c r="D3555" s="4">
        <v>9608507530.7120934</v>
      </c>
      <c r="E3555" s="4">
        <v>4129663845.78157</v>
      </c>
      <c r="F3555" s="4">
        <v>0</v>
      </c>
      <c r="G3555" s="4">
        <v>0</v>
      </c>
    </row>
    <row r="3556" spans="1:7" x14ac:dyDescent="0.25">
      <c r="A3556" s="2">
        <v>41536</v>
      </c>
      <c r="B3556" s="4">
        <v>22638757627.835011</v>
      </c>
      <c r="C3556" s="4">
        <v>13329171020.324499</v>
      </c>
      <c r="D3556" s="4">
        <v>14834167563.513371</v>
      </c>
      <c r="E3556" s="4">
        <v>6701332296.467557</v>
      </c>
      <c r="F3556" s="4">
        <v>0</v>
      </c>
      <c r="G3556" s="4">
        <v>0</v>
      </c>
    </row>
    <row r="3557" spans="1:7" x14ac:dyDescent="0.25">
      <c r="A3557" s="2">
        <v>41537</v>
      </c>
      <c r="B3557" s="4">
        <v>0</v>
      </c>
      <c r="C3557" s="4">
        <v>0</v>
      </c>
      <c r="D3557" s="4">
        <v>0</v>
      </c>
      <c r="E3557" s="4">
        <v>0</v>
      </c>
      <c r="F3557" s="4">
        <v>0</v>
      </c>
      <c r="G3557" s="4">
        <v>0</v>
      </c>
    </row>
    <row r="3558" spans="1:7" x14ac:dyDescent="0.25">
      <c r="A3558" s="2">
        <v>41540</v>
      </c>
      <c r="B3558" s="4">
        <v>11764027137.73526</v>
      </c>
      <c r="C3558" s="4">
        <v>8797809906.7909985</v>
      </c>
      <c r="D3558" s="4">
        <v>10114830669.64048</v>
      </c>
      <c r="E3558" s="4">
        <v>3876988148.6207581</v>
      </c>
      <c r="F3558" s="4">
        <v>0</v>
      </c>
      <c r="G3558" s="4">
        <v>0</v>
      </c>
    </row>
    <row r="3559" spans="1:7" x14ac:dyDescent="0.25">
      <c r="A3559" s="2">
        <v>41541</v>
      </c>
      <c r="B3559" s="4">
        <v>13955096394.5993</v>
      </c>
      <c r="C3559" s="4">
        <v>9675919482.6914864</v>
      </c>
      <c r="D3559" s="4">
        <v>12770512268.050911</v>
      </c>
      <c r="E3559" s="4">
        <v>4186951085.1643348</v>
      </c>
      <c r="F3559" s="4">
        <v>0</v>
      </c>
      <c r="G3559" s="4">
        <v>0</v>
      </c>
    </row>
    <row r="3560" spans="1:7" x14ac:dyDescent="0.25">
      <c r="A3560" s="2">
        <v>41542</v>
      </c>
      <c r="B3560" s="4">
        <v>13156835137.27463</v>
      </c>
      <c r="C3560" s="4">
        <v>8354287667.4445219</v>
      </c>
      <c r="D3560" s="4">
        <v>11042717572.22007</v>
      </c>
      <c r="E3560" s="4">
        <v>4739633896.152832</v>
      </c>
      <c r="F3560" s="4">
        <v>0</v>
      </c>
      <c r="G3560" s="4">
        <v>0</v>
      </c>
    </row>
    <row r="3561" spans="1:7" x14ac:dyDescent="0.25">
      <c r="A3561" s="2">
        <v>41543</v>
      </c>
      <c r="B3561" s="4">
        <v>11496864134.859859</v>
      </c>
      <c r="C3561" s="4">
        <v>7841473381.8119793</v>
      </c>
      <c r="D3561" s="4">
        <v>12975251101.648211</v>
      </c>
      <c r="E3561" s="4">
        <v>3596346967.2602949</v>
      </c>
      <c r="F3561" s="4">
        <v>0</v>
      </c>
      <c r="G3561" s="4">
        <v>0</v>
      </c>
    </row>
    <row r="3562" spans="1:7" x14ac:dyDescent="0.25">
      <c r="A3562" s="2">
        <v>41544</v>
      </c>
      <c r="B3562" s="4">
        <v>12914180221.979401</v>
      </c>
      <c r="C3562" s="4">
        <v>9230582647.8216362</v>
      </c>
      <c r="D3562" s="4">
        <v>11785492034.466631</v>
      </c>
      <c r="E3562" s="4">
        <v>3795323978.6977172</v>
      </c>
      <c r="F3562" s="4">
        <v>0</v>
      </c>
      <c r="G3562" s="4">
        <v>0</v>
      </c>
    </row>
    <row r="3563" spans="1:7" x14ac:dyDescent="0.25">
      <c r="A3563" s="2">
        <v>41547</v>
      </c>
      <c r="B3563" s="4">
        <v>13891076204.51746</v>
      </c>
      <c r="C3563" s="4">
        <v>9218416166.4182205</v>
      </c>
      <c r="D3563" s="4">
        <v>12177179375.6784</v>
      </c>
      <c r="E3563" s="4">
        <v>4225597205.599916</v>
      </c>
      <c r="F3563" s="4">
        <v>0</v>
      </c>
      <c r="G3563" s="4">
        <v>0</v>
      </c>
    </row>
    <row r="3564" spans="1:7" x14ac:dyDescent="0.25">
      <c r="A3564" s="2">
        <v>41548</v>
      </c>
      <c r="B3564" s="4">
        <v>0</v>
      </c>
      <c r="C3564" s="4">
        <v>0</v>
      </c>
      <c r="D3564" s="4">
        <v>0</v>
      </c>
      <c r="E3564" s="4">
        <v>0</v>
      </c>
      <c r="F3564" s="4">
        <v>0</v>
      </c>
      <c r="G3564" s="4">
        <v>0</v>
      </c>
    </row>
    <row r="3565" spans="1:7" x14ac:dyDescent="0.25">
      <c r="A3565" s="2">
        <v>41549</v>
      </c>
      <c r="B3565" s="4">
        <v>14815158885.934999</v>
      </c>
      <c r="C3565" s="4">
        <v>8829315514.5374241</v>
      </c>
      <c r="D3565" s="4">
        <v>12842860688.960369</v>
      </c>
      <c r="E3565" s="4">
        <v>4619515445.5904617</v>
      </c>
      <c r="F3565" s="4">
        <v>0</v>
      </c>
      <c r="G3565" s="4">
        <v>0</v>
      </c>
    </row>
    <row r="3566" spans="1:7" x14ac:dyDescent="0.25">
      <c r="A3566" s="2">
        <v>41550</v>
      </c>
      <c r="B3566" s="4">
        <v>12890661882.68001</v>
      </c>
      <c r="C3566" s="4">
        <v>8930446886.8336582</v>
      </c>
      <c r="D3566" s="4">
        <v>9757996404.5883446</v>
      </c>
      <c r="E3566" s="4">
        <v>6834987534.5723438</v>
      </c>
      <c r="F3566" s="4">
        <v>0</v>
      </c>
      <c r="G3566" s="4">
        <v>0</v>
      </c>
    </row>
    <row r="3567" spans="1:7" x14ac:dyDescent="0.25">
      <c r="A3567" s="2">
        <v>41551</v>
      </c>
      <c r="B3567" s="4">
        <v>15879126066.952259</v>
      </c>
      <c r="C3567" s="4">
        <v>8101849807.7227669</v>
      </c>
      <c r="D3567" s="4">
        <v>10690213595.244671</v>
      </c>
      <c r="E3567" s="4">
        <v>5248462088.2599611</v>
      </c>
      <c r="F3567" s="4">
        <v>0</v>
      </c>
      <c r="G3567" s="4">
        <v>0</v>
      </c>
    </row>
    <row r="3568" spans="1:7" x14ac:dyDescent="0.25">
      <c r="A3568" s="2">
        <v>41554</v>
      </c>
      <c r="B3568" s="4">
        <v>13630987515.709009</v>
      </c>
      <c r="C3568" s="4">
        <v>7781344667.7027435</v>
      </c>
      <c r="D3568" s="4">
        <v>10117185872.574209</v>
      </c>
      <c r="E3568" s="4">
        <v>4514026745.0375881</v>
      </c>
      <c r="F3568" s="4">
        <v>0</v>
      </c>
      <c r="G3568" s="4">
        <v>0</v>
      </c>
    </row>
    <row r="3569" spans="1:7" x14ac:dyDescent="0.25">
      <c r="A3569" s="2">
        <v>41555</v>
      </c>
      <c r="B3569" s="4">
        <v>13780815489.458879</v>
      </c>
      <c r="C3569" s="4">
        <v>9858913068.7249527</v>
      </c>
      <c r="D3569" s="4">
        <v>12116022714.38644</v>
      </c>
      <c r="E3569" s="4">
        <v>4575547010.9260654</v>
      </c>
      <c r="F3569" s="4">
        <v>0</v>
      </c>
      <c r="G3569" s="4">
        <v>0</v>
      </c>
    </row>
    <row r="3570" spans="1:7" x14ac:dyDescent="0.25">
      <c r="A3570" s="2">
        <v>41556</v>
      </c>
      <c r="B3570" s="4">
        <v>15358998218.211729</v>
      </c>
      <c r="C3570" s="4">
        <v>9980703068.2575321</v>
      </c>
      <c r="D3570" s="4">
        <v>11001347273.740761</v>
      </c>
      <c r="E3570" s="4">
        <v>4308069543.0001736</v>
      </c>
      <c r="F3570" s="4">
        <v>0</v>
      </c>
      <c r="G3570" s="4">
        <v>0</v>
      </c>
    </row>
    <row r="3571" spans="1:7" x14ac:dyDescent="0.25">
      <c r="A3571" s="2">
        <v>41557</v>
      </c>
      <c r="B3571" s="4">
        <v>12940563181.682631</v>
      </c>
      <c r="C3571" s="4">
        <v>9942851135.4948387</v>
      </c>
      <c r="D3571" s="4">
        <v>11696805890.257</v>
      </c>
      <c r="E3571" s="4">
        <v>5216699890.5185766</v>
      </c>
      <c r="F3571" s="4">
        <v>0</v>
      </c>
      <c r="G3571" s="4">
        <v>0</v>
      </c>
    </row>
    <row r="3572" spans="1:7" x14ac:dyDescent="0.25">
      <c r="A3572" s="2">
        <v>41558</v>
      </c>
      <c r="B3572" s="4">
        <v>16522675255.61521</v>
      </c>
      <c r="C3572" s="4">
        <v>9270605982.9150009</v>
      </c>
      <c r="D3572" s="4">
        <v>12119013940.87059</v>
      </c>
      <c r="E3572" s="4">
        <v>6182778634.6195917</v>
      </c>
      <c r="F3572" s="4">
        <v>0</v>
      </c>
      <c r="G3572" s="4">
        <v>0</v>
      </c>
    </row>
    <row r="3573" spans="1:7" x14ac:dyDescent="0.25">
      <c r="A3573" s="2">
        <v>41561</v>
      </c>
      <c r="B3573" s="4">
        <v>0</v>
      </c>
      <c r="C3573" s="4">
        <v>0</v>
      </c>
      <c r="D3573" s="4">
        <v>0</v>
      </c>
      <c r="E3573" s="4">
        <v>0</v>
      </c>
      <c r="F3573" s="4">
        <v>0</v>
      </c>
      <c r="G3573" s="4">
        <v>0</v>
      </c>
    </row>
    <row r="3574" spans="1:7" x14ac:dyDescent="0.25">
      <c r="A3574" s="2">
        <v>41562</v>
      </c>
      <c r="B3574" s="4">
        <v>14986396812.28756</v>
      </c>
      <c r="C3574" s="4">
        <v>8231741905.2454491</v>
      </c>
      <c r="D3574" s="4">
        <v>13470795241.79887</v>
      </c>
      <c r="E3574" s="4">
        <v>6489406684.3125877</v>
      </c>
      <c r="F3574" s="4">
        <v>0</v>
      </c>
      <c r="G3574" s="4">
        <v>0</v>
      </c>
    </row>
    <row r="3575" spans="1:7" x14ac:dyDescent="0.25">
      <c r="A3575" s="2">
        <v>41563</v>
      </c>
      <c r="B3575" s="4">
        <v>16145614607.249701</v>
      </c>
      <c r="C3575" s="4">
        <v>6973785300.7717867</v>
      </c>
      <c r="D3575" s="4">
        <v>11021233977.192591</v>
      </c>
      <c r="E3575" s="4">
        <v>5879158126.2685528</v>
      </c>
      <c r="F3575" s="4">
        <v>0</v>
      </c>
      <c r="G3575" s="4">
        <v>0</v>
      </c>
    </row>
    <row r="3576" spans="1:7" x14ac:dyDescent="0.25">
      <c r="A3576" s="2">
        <v>41564</v>
      </c>
      <c r="B3576" s="4">
        <v>14330510106.459471</v>
      </c>
      <c r="C3576" s="4">
        <v>7256490418.32446</v>
      </c>
      <c r="D3576" s="4">
        <v>12822419037.62933</v>
      </c>
      <c r="E3576" s="4">
        <v>5344083172.0783215</v>
      </c>
      <c r="F3576" s="4">
        <v>0</v>
      </c>
      <c r="G3576" s="4">
        <v>0</v>
      </c>
    </row>
    <row r="3577" spans="1:7" x14ac:dyDescent="0.25">
      <c r="A3577" s="2">
        <v>41565</v>
      </c>
      <c r="B3577" s="4">
        <v>16271541948.773319</v>
      </c>
      <c r="C3577" s="4">
        <v>8682147337.7217064</v>
      </c>
      <c r="D3577" s="4">
        <v>13344443141.68898</v>
      </c>
      <c r="E3577" s="4">
        <v>7697294238.326025</v>
      </c>
      <c r="F3577" s="4">
        <v>0</v>
      </c>
      <c r="G3577" s="4">
        <v>0</v>
      </c>
    </row>
    <row r="3578" spans="1:7" x14ac:dyDescent="0.25">
      <c r="A3578" s="2">
        <v>41568</v>
      </c>
      <c r="B3578" s="4">
        <v>14520687119.45624</v>
      </c>
      <c r="C3578" s="4">
        <v>9005970476.4187279</v>
      </c>
      <c r="D3578" s="4">
        <v>12849628777.0322</v>
      </c>
      <c r="E3578" s="4">
        <v>7054727293.1069946</v>
      </c>
      <c r="F3578" s="4">
        <v>0</v>
      </c>
      <c r="G3578" s="4">
        <v>0</v>
      </c>
    </row>
    <row r="3579" spans="1:7" x14ac:dyDescent="0.25">
      <c r="A3579" s="2">
        <v>41569</v>
      </c>
      <c r="B3579" s="4">
        <v>16587532601.5047</v>
      </c>
      <c r="C3579" s="4">
        <v>8388122849.6618137</v>
      </c>
      <c r="D3579" s="4">
        <v>12033104770.930811</v>
      </c>
      <c r="E3579" s="4">
        <v>5816214373.3432617</v>
      </c>
      <c r="F3579" s="4">
        <v>0</v>
      </c>
      <c r="G3579" s="4">
        <v>0</v>
      </c>
    </row>
    <row r="3580" spans="1:7" x14ac:dyDescent="0.25">
      <c r="A3580" s="2">
        <v>41570</v>
      </c>
      <c r="B3580" s="4">
        <v>19022089231.411491</v>
      </c>
      <c r="C3580" s="4">
        <v>12091749247.037821</v>
      </c>
      <c r="D3580" s="4">
        <v>14597167938.23135</v>
      </c>
      <c r="E3580" s="4">
        <v>5892907171.5815372</v>
      </c>
      <c r="F3580" s="4">
        <v>0</v>
      </c>
      <c r="G3580" s="4">
        <v>0</v>
      </c>
    </row>
    <row r="3581" spans="1:7" x14ac:dyDescent="0.25">
      <c r="A3581" s="2">
        <v>41571</v>
      </c>
      <c r="B3581" s="4">
        <v>15093784614.2861</v>
      </c>
      <c r="C3581" s="4">
        <v>9396255324.2993584</v>
      </c>
      <c r="D3581" s="4">
        <v>15301932706.812111</v>
      </c>
      <c r="E3581" s="4">
        <v>5722612818.1354723</v>
      </c>
      <c r="F3581" s="4">
        <v>0</v>
      </c>
      <c r="G3581" s="4">
        <v>0</v>
      </c>
    </row>
    <row r="3582" spans="1:7" x14ac:dyDescent="0.25">
      <c r="A3582" s="2">
        <v>41572</v>
      </c>
      <c r="B3582" s="4">
        <v>14741895344.02832</v>
      </c>
      <c r="C3582" s="4">
        <v>9517002433.1517696</v>
      </c>
      <c r="D3582" s="4">
        <v>14504611504.239651</v>
      </c>
      <c r="E3582" s="4">
        <v>5007352189.8312283</v>
      </c>
      <c r="F3582" s="4">
        <v>0</v>
      </c>
      <c r="G3582" s="4">
        <v>0</v>
      </c>
    </row>
    <row r="3583" spans="1:7" x14ac:dyDescent="0.25">
      <c r="A3583" s="2">
        <v>41575</v>
      </c>
      <c r="B3583" s="4">
        <v>10400729871.22592</v>
      </c>
      <c r="C3583" s="4">
        <v>8080116779.5189047</v>
      </c>
      <c r="D3583" s="4">
        <v>10307908290.10791</v>
      </c>
      <c r="E3583" s="4">
        <v>4012006055.9786992</v>
      </c>
      <c r="F3583" s="4">
        <v>0</v>
      </c>
      <c r="G3583" s="4">
        <v>0</v>
      </c>
    </row>
    <row r="3584" spans="1:7" x14ac:dyDescent="0.25">
      <c r="A3584" s="2">
        <v>41576</v>
      </c>
      <c r="B3584" s="4">
        <v>13244573663.35149</v>
      </c>
      <c r="C3584" s="4">
        <v>10235957862.20524</v>
      </c>
      <c r="D3584" s="4">
        <v>13399103721.70437</v>
      </c>
      <c r="E3584" s="4">
        <v>5342919712.7753391</v>
      </c>
      <c r="F3584" s="4">
        <v>0</v>
      </c>
      <c r="G3584" s="4">
        <v>0</v>
      </c>
    </row>
    <row r="3585" spans="1:7" x14ac:dyDescent="0.25">
      <c r="A3585" s="2">
        <v>41577</v>
      </c>
      <c r="B3585" s="4">
        <v>14431247589.6588</v>
      </c>
      <c r="C3585" s="4">
        <v>11079162943.252239</v>
      </c>
      <c r="D3585" s="4">
        <v>14237673305.91959</v>
      </c>
      <c r="E3585" s="4">
        <v>6222034027.9594383</v>
      </c>
      <c r="F3585" s="4">
        <v>0</v>
      </c>
      <c r="G3585" s="4">
        <v>0</v>
      </c>
    </row>
    <row r="3586" spans="1:7" x14ac:dyDescent="0.25">
      <c r="A3586" s="2">
        <v>41578</v>
      </c>
      <c r="B3586" s="4">
        <v>14469266319.12182</v>
      </c>
      <c r="C3586" s="4">
        <v>10215885981.85589</v>
      </c>
      <c r="D3586" s="4">
        <v>14375921034.36768</v>
      </c>
      <c r="E3586" s="4">
        <v>5435119041.2375393</v>
      </c>
      <c r="F3586" s="4">
        <v>0</v>
      </c>
      <c r="G3586" s="4">
        <v>0</v>
      </c>
    </row>
    <row r="3587" spans="1:7" x14ac:dyDescent="0.25">
      <c r="A3587" s="2">
        <v>41579</v>
      </c>
      <c r="B3587" s="4">
        <v>11305575929.03809</v>
      </c>
      <c r="C3587" s="4">
        <v>8440234123.8928576</v>
      </c>
      <c r="D3587" s="4">
        <v>10220211930.446421</v>
      </c>
      <c r="E3587" s="4">
        <v>4803001120.4060364</v>
      </c>
      <c r="F3587" s="4">
        <v>0</v>
      </c>
      <c r="G3587" s="4">
        <v>0</v>
      </c>
    </row>
    <row r="3588" spans="1:7" x14ac:dyDescent="0.25">
      <c r="A3588" s="2">
        <v>41582</v>
      </c>
      <c r="B3588" s="4">
        <v>10315305746.361191</v>
      </c>
      <c r="C3588" s="4">
        <v>8335347928.0540867</v>
      </c>
      <c r="D3588" s="4">
        <v>8640958663.7694473</v>
      </c>
      <c r="E3588" s="4">
        <v>4160286826.3158469</v>
      </c>
      <c r="F3588" s="4">
        <v>0</v>
      </c>
      <c r="G3588" s="4">
        <v>0</v>
      </c>
    </row>
    <row r="3589" spans="1:7" x14ac:dyDescent="0.25">
      <c r="A3589" s="2">
        <v>41583</v>
      </c>
      <c r="B3589" s="4">
        <v>12217204833.61735</v>
      </c>
      <c r="C3589" s="4">
        <v>8813718733.752718</v>
      </c>
      <c r="D3589" s="4">
        <v>10120641514.54245</v>
      </c>
      <c r="E3589" s="4">
        <v>4558481780.9126253</v>
      </c>
      <c r="F3589" s="4">
        <v>0</v>
      </c>
      <c r="G3589" s="4">
        <v>0</v>
      </c>
    </row>
    <row r="3590" spans="1:7" x14ac:dyDescent="0.25">
      <c r="A3590" s="2">
        <v>41584</v>
      </c>
      <c r="B3590" s="4">
        <v>12278596041.16028</v>
      </c>
      <c r="C3590" s="4">
        <v>8397888201.6466007</v>
      </c>
      <c r="D3590" s="4">
        <v>10789760533.26156</v>
      </c>
      <c r="E3590" s="4">
        <v>5705081115.7699928</v>
      </c>
      <c r="F3590" s="4">
        <v>0</v>
      </c>
      <c r="G3590" s="4">
        <v>0</v>
      </c>
    </row>
    <row r="3591" spans="1:7" x14ac:dyDescent="0.25">
      <c r="A3591" s="2">
        <v>41585</v>
      </c>
      <c r="B3591" s="4">
        <v>10762098904.31493</v>
      </c>
      <c r="C3591" s="4">
        <v>7561250456.8403168</v>
      </c>
      <c r="D3591" s="4">
        <v>9027344523.9522705</v>
      </c>
      <c r="E3591" s="4">
        <v>3916108681.9322619</v>
      </c>
      <c r="F3591" s="4">
        <v>0</v>
      </c>
      <c r="G3591" s="4">
        <v>0</v>
      </c>
    </row>
    <row r="3592" spans="1:7" x14ac:dyDescent="0.25">
      <c r="A3592" s="2">
        <v>41586</v>
      </c>
      <c r="B3592" s="4">
        <v>11783565978.570311</v>
      </c>
      <c r="C3592" s="4">
        <v>8612413388.5762558</v>
      </c>
      <c r="D3592" s="4">
        <v>10195624107.6884</v>
      </c>
      <c r="E3592" s="4">
        <v>5601925252.9975271</v>
      </c>
      <c r="F3592" s="4">
        <v>0</v>
      </c>
      <c r="G3592" s="4">
        <v>0</v>
      </c>
    </row>
    <row r="3593" spans="1:7" x14ac:dyDescent="0.25">
      <c r="A3593" s="2">
        <v>41589</v>
      </c>
      <c r="B3593" s="4">
        <v>12448940293.46999</v>
      </c>
      <c r="C3593" s="4">
        <v>8503356519.5625114</v>
      </c>
      <c r="D3593" s="4">
        <v>9661496341.5372009</v>
      </c>
      <c r="E3593" s="4">
        <v>7051611502.9759645</v>
      </c>
      <c r="F3593" s="4">
        <v>0</v>
      </c>
      <c r="G3593" s="4">
        <v>0</v>
      </c>
    </row>
    <row r="3594" spans="1:7" x14ac:dyDescent="0.25">
      <c r="A3594" s="2">
        <v>41590</v>
      </c>
      <c r="B3594" s="4">
        <v>10461947793.97855</v>
      </c>
      <c r="C3594" s="4">
        <v>7855510257.3797131</v>
      </c>
      <c r="D3594" s="4">
        <v>9047082552.0102367</v>
      </c>
      <c r="E3594" s="4">
        <v>7351708746.3055782</v>
      </c>
      <c r="F3594" s="4">
        <v>0</v>
      </c>
      <c r="G3594" s="4">
        <v>0</v>
      </c>
    </row>
    <row r="3595" spans="1:7" x14ac:dyDescent="0.25">
      <c r="A3595" s="2">
        <v>41591</v>
      </c>
      <c r="B3595" s="4">
        <v>13324072958.788509</v>
      </c>
      <c r="C3595" s="4">
        <v>11489966773.15378</v>
      </c>
      <c r="D3595" s="4">
        <v>14037244136.741619</v>
      </c>
      <c r="E3595" s="4">
        <v>5809797307.4613571</v>
      </c>
      <c r="F3595" s="4">
        <v>0</v>
      </c>
      <c r="G3595" s="4">
        <v>0</v>
      </c>
    </row>
    <row r="3596" spans="1:7" x14ac:dyDescent="0.25">
      <c r="A3596" s="2">
        <v>41592</v>
      </c>
      <c r="B3596" s="4">
        <v>12953894518.992279</v>
      </c>
      <c r="C3596" s="4">
        <v>11016582956.91494</v>
      </c>
      <c r="D3596" s="4">
        <v>10002546172.430849</v>
      </c>
      <c r="E3596" s="4">
        <v>4580636731.8739386</v>
      </c>
      <c r="F3596" s="4">
        <v>0</v>
      </c>
      <c r="G3596" s="4">
        <v>0</v>
      </c>
    </row>
    <row r="3597" spans="1:7" x14ac:dyDescent="0.25">
      <c r="A3597" s="2">
        <v>41593</v>
      </c>
      <c r="B3597" s="4">
        <v>13558232347.86969</v>
      </c>
      <c r="C3597" s="4">
        <v>12277095417.18968</v>
      </c>
      <c r="D3597" s="4">
        <v>16045299404.25869</v>
      </c>
      <c r="E3597" s="4">
        <v>7351472390.1444817</v>
      </c>
      <c r="F3597" s="4">
        <v>0</v>
      </c>
      <c r="G3597" s="4">
        <v>0</v>
      </c>
    </row>
    <row r="3598" spans="1:7" x14ac:dyDescent="0.25">
      <c r="A3598" s="2">
        <v>41596</v>
      </c>
      <c r="B3598" s="4">
        <v>21617651413.706692</v>
      </c>
      <c r="C3598" s="4">
        <v>26416682109.501099</v>
      </c>
      <c r="D3598" s="4">
        <v>28270770384.295502</v>
      </c>
      <c r="E3598" s="4">
        <v>12220894013.02294</v>
      </c>
      <c r="F3598" s="4">
        <v>0</v>
      </c>
      <c r="G3598" s="4">
        <v>0</v>
      </c>
    </row>
    <row r="3599" spans="1:7" x14ac:dyDescent="0.25">
      <c r="A3599" s="2">
        <v>41597</v>
      </c>
      <c r="B3599" s="4">
        <v>16327415647.03974</v>
      </c>
      <c r="C3599" s="4">
        <v>23121065379.267422</v>
      </c>
      <c r="D3599" s="4">
        <v>20992340220.961651</v>
      </c>
      <c r="E3599" s="4">
        <v>9151595631.0221405</v>
      </c>
      <c r="F3599" s="4">
        <v>0</v>
      </c>
      <c r="G3599" s="4">
        <v>0</v>
      </c>
    </row>
    <row r="3600" spans="1:7" x14ac:dyDescent="0.25">
      <c r="A3600" s="2">
        <v>41598</v>
      </c>
      <c r="B3600" s="4">
        <v>15960893804.61973</v>
      </c>
      <c r="C3600" s="4">
        <v>15833256959.903509</v>
      </c>
      <c r="D3600" s="4">
        <v>14736752329.95516</v>
      </c>
      <c r="E3600" s="4">
        <v>7033215229.1230812</v>
      </c>
      <c r="F3600" s="4">
        <v>0</v>
      </c>
      <c r="G3600" s="4">
        <v>0</v>
      </c>
    </row>
    <row r="3601" spans="1:7" x14ac:dyDescent="0.25">
      <c r="A3601" s="2">
        <v>41599</v>
      </c>
      <c r="B3601" s="4">
        <v>15131868905.9342</v>
      </c>
      <c r="C3601" s="4">
        <v>13860938263.247259</v>
      </c>
      <c r="D3601" s="4">
        <v>13465604738.40538</v>
      </c>
      <c r="E3601" s="4">
        <v>15509538476.056561</v>
      </c>
      <c r="F3601" s="4">
        <v>0</v>
      </c>
      <c r="G3601" s="4">
        <v>0</v>
      </c>
    </row>
    <row r="3602" spans="1:7" x14ac:dyDescent="0.25">
      <c r="A3602" s="2">
        <v>41600</v>
      </c>
      <c r="B3602" s="4">
        <v>14883538597.917459</v>
      </c>
      <c r="C3602" s="4">
        <v>13744785655.569599</v>
      </c>
      <c r="D3602" s="4">
        <v>12762965824.692949</v>
      </c>
      <c r="E3602" s="4">
        <v>7146961243.6316853</v>
      </c>
      <c r="F3602" s="4">
        <v>0</v>
      </c>
      <c r="G3602" s="4">
        <v>0</v>
      </c>
    </row>
    <row r="3603" spans="1:7" x14ac:dyDescent="0.25">
      <c r="A3603" s="2">
        <v>41603</v>
      </c>
      <c r="B3603" s="4">
        <v>11988410982.36813</v>
      </c>
      <c r="C3603" s="4">
        <v>13514929844.988569</v>
      </c>
      <c r="D3603" s="4">
        <v>12116955856.676781</v>
      </c>
      <c r="E3603" s="4">
        <v>5325125201.119381</v>
      </c>
      <c r="F3603" s="4">
        <v>0</v>
      </c>
      <c r="G3603" s="4">
        <v>0</v>
      </c>
    </row>
    <row r="3604" spans="1:7" x14ac:dyDescent="0.25">
      <c r="A3604" s="2">
        <v>41604</v>
      </c>
      <c r="B3604" s="4">
        <v>16464761803.06753</v>
      </c>
      <c r="C3604" s="4">
        <v>11991568454.053989</v>
      </c>
      <c r="D3604" s="4">
        <v>14020357217.636221</v>
      </c>
      <c r="E3604" s="4">
        <v>8773137275.0268288</v>
      </c>
      <c r="F3604" s="4">
        <v>0</v>
      </c>
      <c r="G3604" s="4">
        <v>0</v>
      </c>
    </row>
    <row r="3605" spans="1:7" x14ac:dyDescent="0.25">
      <c r="A3605" s="2">
        <v>41605</v>
      </c>
      <c r="B3605" s="4">
        <v>17269488428.341061</v>
      </c>
      <c r="C3605" s="4">
        <v>13250275636.29073</v>
      </c>
      <c r="D3605" s="4">
        <v>15671353453.632681</v>
      </c>
      <c r="E3605" s="4">
        <v>7346594577.0616655</v>
      </c>
      <c r="F3605" s="4">
        <v>0</v>
      </c>
      <c r="G3605" s="4">
        <v>0</v>
      </c>
    </row>
    <row r="3606" spans="1:7" x14ac:dyDescent="0.25">
      <c r="A3606" s="2">
        <v>41606</v>
      </c>
      <c r="B3606" s="4">
        <v>14733746034.502251</v>
      </c>
      <c r="C3606" s="4">
        <v>11519202588.215521</v>
      </c>
      <c r="D3606" s="4">
        <v>11680252981.705481</v>
      </c>
      <c r="E3606" s="4">
        <v>6307923255.7530975</v>
      </c>
      <c r="F3606" s="4">
        <v>0</v>
      </c>
      <c r="G3606" s="4">
        <v>0</v>
      </c>
    </row>
    <row r="3607" spans="1:7" x14ac:dyDescent="0.25">
      <c r="A3607" s="2">
        <v>41607</v>
      </c>
      <c r="B3607" s="4">
        <v>12650855661.2377</v>
      </c>
      <c r="C3607" s="4">
        <v>8677751897.4142437</v>
      </c>
      <c r="D3607" s="4">
        <v>8717075686.0360508</v>
      </c>
      <c r="E3607" s="4">
        <v>6744703589.6649599</v>
      </c>
      <c r="F3607" s="4">
        <v>0</v>
      </c>
      <c r="G3607" s="4">
        <v>0</v>
      </c>
    </row>
    <row r="3608" spans="1:7" x14ac:dyDescent="0.25">
      <c r="A3608" s="2">
        <v>41610</v>
      </c>
      <c r="B3608" s="4">
        <v>13633888654.56621</v>
      </c>
      <c r="C3608" s="4">
        <v>12639887524.70129</v>
      </c>
      <c r="D3608" s="4">
        <v>11425331032.021469</v>
      </c>
      <c r="E3608" s="4">
        <v>7998738448.5973911</v>
      </c>
      <c r="F3608" s="4">
        <v>0</v>
      </c>
      <c r="G3608" s="4">
        <v>0</v>
      </c>
    </row>
    <row r="3609" spans="1:7" x14ac:dyDescent="0.25">
      <c r="A3609" s="2">
        <v>41611</v>
      </c>
      <c r="B3609" s="4">
        <v>14140534314.40855</v>
      </c>
      <c r="C3609" s="4">
        <v>11381467057.41905</v>
      </c>
      <c r="D3609" s="4">
        <v>11922939576.14938</v>
      </c>
      <c r="E3609" s="4">
        <v>7142372604.1000042</v>
      </c>
      <c r="F3609" s="4">
        <v>0</v>
      </c>
      <c r="G3609" s="4">
        <v>0</v>
      </c>
    </row>
    <row r="3610" spans="1:7" x14ac:dyDescent="0.25">
      <c r="A3610" s="2">
        <v>41612</v>
      </c>
      <c r="B3610" s="4">
        <v>17240330255.324188</v>
      </c>
      <c r="C3610" s="4">
        <v>11842049406.439989</v>
      </c>
      <c r="D3610" s="4">
        <v>13256390101.29649</v>
      </c>
      <c r="E3610" s="4">
        <v>8048493838.8527689</v>
      </c>
      <c r="F3610" s="4">
        <v>0</v>
      </c>
      <c r="G3610" s="4">
        <v>0</v>
      </c>
    </row>
    <row r="3611" spans="1:7" x14ac:dyDescent="0.25">
      <c r="A3611" s="2">
        <v>41613</v>
      </c>
      <c r="B3611" s="4">
        <v>15626756561.750389</v>
      </c>
      <c r="C3611" s="4">
        <v>11113493000.26609</v>
      </c>
      <c r="D3611" s="4">
        <v>11445736638.812149</v>
      </c>
      <c r="E3611" s="4">
        <v>7294136490.0458565</v>
      </c>
      <c r="F3611" s="4">
        <v>0</v>
      </c>
      <c r="G3611" s="4">
        <v>0</v>
      </c>
    </row>
    <row r="3612" spans="1:7" x14ac:dyDescent="0.25">
      <c r="A3612" s="2">
        <v>41614</v>
      </c>
      <c r="B3612" s="4">
        <v>16127249193.311449</v>
      </c>
      <c r="C3612" s="4">
        <v>12178263235.72533</v>
      </c>
      <c r="D3612" s="4">
        <v>13397273971.084909</v>
      </c>
      <c r="E3612" s="4">
        <v>8222853337.0262051</v>
      </c>
      <c r="F3612" s="4">
        <v>0</v>
      </c>
      <c r="G3612" s="4">
        <v>0</v>
      </c>
    </row>
    <row r="3613" spans="1:7" x14ac:dyDescent="0.25">
      <c r="A3613" s="2">
        <v>41617</v>
      </c>
      <c r="B3613" s="4">
        <v>12363833928.16103</v>
      </c>
      <c r="C3613" s="4">
        <v>9861180334.3271542</v>
      </c>
      <c r="D3613" s="4">
        <v>11896980567.90086</v>
      </c>
      <c r="E3613" s="4">
        <v>6258413254.3946304</v>
      </c>
      <c r="F3613" s="4">
        <v>0</v>
      </c>
      <c r="G3613" s="4">
        <v>0</v>
      </c>
    </row>
    <row r="3614" spans="1:7" x14ac:dyDescent="0.25">
      <c r="A3614" s="2">
        <v>41618</v>
      </c>
      <c r="B3614" s="4">
        <v>12727309386.426849</v>
      </c>
      <c r="C3614" s="4">
        <v>8710566923.0553303</v>
      </c>
      <c r="D3614" s="4">
        <v>10624678572.52129</v>
      </c>
      <c r="E3614" s="4">
        <v>6969109524.6480532</v>
      </c>
      <c r="F3614" s="4">
        <v>0</v>
      </c>
      <c r="G3614" s="4">
        <v>0</v>
      </c>
    </row>
    <row r="3615" spans="1:7" x14ac:dyDescent="0.25">
      <c r="A3615" s="2">
        <v>41619</v>
      </c>
      <c r="B3615" s="4">
        <v>21202533350.249611</v>
      </c>
      <c r="C3615" s="4">
        <v>14345280672.930719</v>
      </c>
      <c r="D3615" s="4">
        <v>13762109310.829359</v>
      </c>
      <c r="E3615" s="4">
        <v>7435555499.8571529</v>
      </c>
      <c r="F3615" s="4">
        <v>0</v>
      </c>
      <c r="G3615" s="4">
        <v>0</v>
      </c>
    </row>
    <row r="3616" spans="1:7" x14ac:dyDescent="0.25">
      <c r="A3616" s="2">
        <v>41620</v>
      </c>
      <c r="B3616" s="4">
        <v>13285555880.776991</v>
      </c>
      <c r="C3616" s="4">
        <v>10556140841.935631</v>
      </c>
      <c r="D3616" s="4">
        <v>12473599705.750971</v>
      </c>
      <c r="E3616" s="4">
        <v>19049966934.090309</v>
      </c>
      <c r="F3616" s="4">
        <v>0</v>
      </c>
      <c r="G3616" s="4">
        <v>0</v>
      </c>
    </row>
    <row r="3617" spans="1:7" x14ac:dyDescent="0.25">
      <c r="A3617" s="2">
        <v>41621</v>
      </c>
      <c r="B3617" s="4">
        <v>14172540524.50975</v>
      </c>
      <c r="C3617" s="4">
        <v>10394740808.32135</v>
      </c>
      <c r="D3617" s="4">
        <v>11169529031.248211</v>
      </c>
      <c r="E3617" s="4">
        <v>9217028965.7469063</v>
      </c>
      <c r="F3617" s="4">
        <v>0</v>
      </c>
      <c r="G3617" s="4">
        <v>0</v>
      </c>
    </row>
    <row r="3618" spans="1:7" x14ac:dyDescent="0.25">
      <c r="A3618" s="2">
        <v>41624</v>
      </c>
      <c r="B3618" s="4">
        <v>13424995922.83007</v>
      </c>
      <c r="C3618" s="4">
        <v>9636850626.2436562</v>
      </c>
      <c r="D3618" s="4">
        <v>9695891793.5626202</v>
      </c>
      <c r="E3618" s="4">
        <v>7043147884.5139999</v>
      </c>
      <c r="F3618" s="4">
        <v>0</v>
      </c>
      <c r="G3618" s="4">
        <v>0</v>
      </c>
    </row>
    <row r="3619" spans="1:7" x14ac:dyDescent="0.25">
      <c r="A3619" s="2">
        <v>41625</v>
      </c>
      <c r="B3619" s="4">
        <v>13342749986.65276</v>
      </c>
      <c r="C3619" s="4">
        <v>10856406211.217831</v>
      </c>
      <c r="D3619" s="4">
        <v>10672149951.3081</v>
      </c>
      <c r="E3619" s="4">
        <v>7764314799.5412741</v>
      </c>
      <c r="F3619" s="4">
        <v>0</v>
      </c>
      <c r="G3619" s="4">
        <v>0</v>
      </c>
    </row>
    <row r="3620" spans="1:7" x14ac:dyDescent="0.25">
      <c r="A3620" s="2">
        <v>41626</v>
      </c>
      <c r="B3620" s="4">
        <v>12454581006.946039</v>
      </c>
      <c r="C3620" s="4">
        <v>9154714279.8634109</v>
      </c>
      <c r="D3620" s="4">
        <v>10430596183.674179</v>
      </c>
      <c r="E3620" s="4">
        <v>6991665422.5372858</v>
      </c>
      <c r="F3620" s="4">
        <v>0</v>
      </c>
      <c r="G3620" s="4">
        <v>0</v>
      </c>
    </row>
    <row r="3621" spans="1:7" x14ac:dyDescent="0.25">
      <c r="A3621" s="2">
        <v>41627</v>
      </c>
      <c r="B3621" s="4">
        <v>15922493608.343611</v>
      </c>
      <c r="C3621" s="4">
        <v>11814776190.22924</v>
      </c>
      <c r="D3621" s="4">
        <v>13756694862.42646</v>
      </c>
      <c r="E3621" s="4">
        <v>14187304831.570391</v>
      </c>
      <c r="F3621" s="4">
        <v>0</v>
      </c>
      <c r="G3621" s="4">
        <v>0</v>
      </c>
    </row>
    <row r="3622" spans="1:7" x14ac:dyDescent="0.25">
      <c r="A3622" s="2">
        <v>41628</v>
      </c>
      <c r="B3622" s="4">
        <v>16594703597.20491</v>
      </c>
      <c r="C3622" s="4">
        <v>15864262615.72472</v>
      </c>
      <c r="D3622" s="4">
        <v>13893473297.230459</v>
      </c>
      <c r="E3622" s="4">
        <v>11306210359.771601</v>
      </c>
      <c r="F3622" s="4">
        <v>0</v>
      </c>
      <c r="G3622" s="4">
        <v>0</v>
      </c>
    </row>
    <row r="3623" spans="1:7" x14ac:dyDescent="0.25">
      <c r="A3623" s="2">
        <v>41631</v>
      </c>
      <c r="B3623" s="4">
        <v>10986963341.392811</v>
      </c>
      <c r="C3623" s="4">
        <v>7625037922.2251053</v>
      </c>
      <c r="D3623" s="4">
        <v>8355574614.4914646</v>
      </c>
      <c r="E3623" s="4">
        <v>5858066278.339077</v>
      </c>
      <c r="F3623" s="4">
        <v>0</v>
      </c>
      <c r="G3623" s="4">
        <v>0</v>
      </c>
    </row>
    <row r="3624" spans="1:7" x14ac:dyDescent="0.25">
      <c r="A3624" s="2">
        <v>41632</v>
      </c>
      <c r="B3624" s="4">
        <v>6652867861.0860958</v>
      </c>
      <c r="C3624" s="4">
        <v>6103689194.2967167</v>
      </c>
      <c r="D3624" s="4">
        <v>5485004344.7866821</v>
      </c>
      <c r="E3624" s="4">
        <v>3778983562.802341</v>
      </c>
      <c r="F3624" s="4">
        <v>0</v>
      </c>
      <c r="G3624" s="4">
        <v>0</v>
      </c>
    </row>
    <row r="3625" spans="1:7" x14ac:dyDescent="0.25">
      <c r="A3625" s="2">
        <v>41634</v>
      </c>
      <c r="B3625" s="4">
        <v>0</v>
      </c>
      <c r="C3625" s="4">
        <v>0</v>
      </c>
      <c r="D3625" s="4">
        <v>0</v>
      </c>
      <c r="E3625" s="4">
        <v>0</v>
      </c>
      <c r="F3625" s="4">
        <v>0</v>
      </c>
      <c r="G3625" s="4">
        <v>0</v>
      </c>
    </row>
    <row r="3626" spans="1:7" x14ac:dyDescent="0.25">
      <c r="A3626" s="2">
        <v>41635</v>
      </c>
      <c r="B3626" s="4">
        <v>8964309133.7815399</v>
      </c>
      <c r="C3626" s="4">
        <v>7357459736.424387</v>
      </c>
      <c r="D3626" s="4">
        <v>6914989051.7497435</v>
      </c>
      <c r="E3626" s="4">
        <v>5678499900.4768324</v>
      </c>
      <c r="F3626" s="4">
        <v>0</v>
      </c>
      <c r="G3626" s="4">
        <v>0</v>
      </c>
    </row>
    <row r="3627" spans="1:7" x14ac:dyDescent="0.25">
      <c r="A3627" s="2">
        <v>41638</v>
      </c>
      <c r="B3627" s="4">
        <v>10278054865.22694</v>
      </c>
      <c r="C3627" s="4">
        <v>8227461467.26758</v>
      </c>
      <c r="D3627" s="4">
        <v>7814143323.8089151</v>
      </c>
      <c r="E3627" s="4">
        <v>5457068600.8705654</v>
      </c>
      <c r="F3627" s="4">
        <v>0</v>
      </c>
      <c r="G3627" s="4">
        <v>0</v>
      </c>
    </row>
    <row r="3628" spans="1:7" x14ac:dyDescent="0.25">
      <c r="A3628" s="2">
        <v>41639</v>
      </c>
      <c r="B3628" s="4">
        <v>6832123350.3843269</v>
      </c>
      <c r="C3628" s="4">
        <v>6083677117.1144514</v>
      </c>
      <c r="D3628" s="4">
        <v>5951589404.3252859</v>
      </c>
      <c r="E3628" s="4">
        <v>4270088804.2396832</v>
      </c>
      <c r="F3628" s="4">
        <v>0</v>
      </c>
      <c r="G3628" s="4">
        <v>0</v>
      </c>
    </row>
    <row r="3629" spans="1:7" x14ac:dyDescent="0.25">
      <c r="A3629" s="2">
        <v>41641</v>
      </c>
      <c r="B3629" s="4">
        <v>10420504545.88382</v>
      </c>
      <c r="C3629" s="4">
        <v>8215456496.5671844</v>
      </c>
      <c r="D3629" s="4">
        <v>8898752297.9195595</v>
      </c>
      <c r="E3629" s="4">
        <v>7355885975.2334709</v>
      </c>
      <c r="F3629" s="4">
        <v>0</v>
      </c>
      <c r="G3629" s="4">
        <v>0</v>
      </c>
    </row>
    <row r="3630" spans="1:7" x14ac:dyDescent="0.25">
      <c r="A3630" s="2">
        <v>41642</v>
      </c>
      <c r="B3630" s="4">
        <v>15031391720.22197</v>
      </c>
      <c r="C3630" s="4">
        <v>11996655165.299351</v>
      </c>
      <c r="D3630" s="4">
        <v>14068866755.525141</v>
      </c>
      <c r="E3630" s="4">
        <v>9659016123.5926399</v>
      </c>
      <c r="F3630" s="4">
        <v>0</v>
      </c>
      <c r="G3630" s="4">
        <v>0</v>
      </c>
    </row>
    <row r="3631" spans="1:7" x14ac:dyDescent="0.25">
      <c r="A3631" s="2">
        <v>41645</v>
      </c>
      <c r="B3631" s="4">
        <v>13368048550.835791</v>
      </c>
      <c r="C3631" s="4">
        <v>10110975200.337971</v>
      </c>
      <c r="D3631" s="4">
        <v>12748265645.260599</v>
      </c>
      <c r="E3631" s="4">
        <v>8477853140.0609264</v>
      </c>
      <c r="F3631" s="4">
        <v>0</v>
      </c>
      <c r="G3631" s="4">
        <v>0</v>
      </c>
    </row>
    <row r="3632" spans="1:7" x14ac:dyDescent="0.25">
      <c r="A3632" s="2">
        <v>41646</v>
      </c>
      <c r="B3632" s="4">
        <v>14633258863.817381</v>
      </c>
      <c r="C3632" s="4">
        <v>9827127592.0538101</v>
      </c>
      <c r="D3632" s="4">
        <v>12631803498.283911</v>
      </c>
      <c r="E3632" s="4">
        <v>8029130428.3024082</v>
      </c>
      <c r="F3632" s="4">
        <v>0</v>
      </c>
      <c r="G3632" s="4">
        <v>0</v>
      </c>
    </row>
    <row r="3633" spans="1:7" x14ac:dyDescent="0.25">
      <c r="A3633" s="2">
        <v>41647</v>
      </c>
      <c r="B3633" s="4">
        <v>18296095793.96244</v>
      </c>
      <c r="C3633" s="4">
        <v>15131502608.871401</v>
      </c>
      <c r="D3633" s="4">
        <v>14176208721.297729</v>
      </c>
      <c r="E3633" s="4">
        <v>9789102528.3490276</v>
      </c>
      <c r="F3633" s="4">
        <v>0</v>
      </c>
      <c r="G3633" s="4">
        <v>0</v>
      </c>
    </row>
    <row r="3634" spans="1:7" x14ac:dyDescent="0.25">
      <c r="A3634" s="2">
        <v>41648</v>
      </c>
      <c r="B3634" s="4">
        <v>16958286347.002159</v>
      </c>
      <c r="C3634" s="4">
        <v>13620967851.96125</v>
      </c>
      <c r="D3634" s="4">
        <v>14042469216.707911</v>
      </c>
      <c r="E3634" s="4">
        <v>10768415116.949459</v>
      </c>
      <c r="F3634" s="4">
        <v>0</v>
      </c>
      <c r="G3634" s="4">
        <v>0</v>
      </c>
    </row>
    <row r="3635" spans="1:7" x14ac:dyDescent="0.25">
      <c r="A3635" s="2">
        <v>41649</v>
      </c>
      <c r="B3635" s="4">
        <v>15030160650.400789</v>
      </c>
      <c r="C3635" s="4">
        <v>11574335349.687441</v>
      </c>
      <c r="D3635" s="4">
        <v>15879107923.433889</v>
      </c>
      <c r="E3635" s="4">
        <v>8638313266.5052586</v>
      </c>
      <c r="F3635" s="4">
        <v>0</v>
      </c>
      <c r="G3635" s="4">
        <v>0</v>
      </c>
    </row>
    <row r="3636" spans="1:7" x14ac:dyDescent="0.25">
      <c r="A3636" s="2">
        <v>41652</v>
      </c>
      <c r="B3636" s="4">
        <v>12560384871.75947</v>
      </c>
      <c r="C3636" s="4">
        <v>9994210064.3101292</v>
      </c>
      <c r="D3636" s="4">
        <v>10778649075.09453</v>
      </c>
      <c r="E3636" s="4">
        <v>7697972404.8541012</v>
      </c>
      <c r="F3636" s="4">
        <v>0</v>
      </c>
      <c r="G3636" s="4">
        <v>0</v>
      </c>
    </row>
    <row r="3637" spans="1:7" x14ac:dyDescent="0.25">
      <c r="A3637" s="2">
        <v>41653</v>
      </c>
      <c r="B3637" s="4">
        <v>11997525138.1917</v>
      </c>
      <c r="C3637" s="4">
        <v>12620223947.703051</v>
      </c>
      <c r="D3637" s="4">
        <v>10377021653.28092</v>
      </c>
      <c r="E3637" s="4">
        <v>7695793578.9724426</v>
      </c>
      <c r="F3637" s="4">
        <v>0</v>
      </c>
      <c r="G3637" s="4">
        <v>0</v>
      </c>
    </row>
    <row r="3638" spans="1:7" x14ac:dyDescent="0.25">
      <c r="A3638" s="2">
        <v>41654</v>
      </c>
      <c r="B3638" s="4">
        <v>13416517520.380541</v>
      </c>
      <c r="C3638" s="4">
        <v>10945915177.971149</v>
      </c>
      <c r="D3638" s="4">
        <v>10283514524.852819</v>
      </c>
      <c r="E3638" s="4">
        <v>8387206857.0085497</v>
      </c>
      <c r="F3638" s="4">
        <v>0</v>
      </c>
      <c r="G3638" s="4">
        <v>0</v>
      </c>
    </row>
    <row r="3639" spans="1:7" x14ac:dyDescent="0.25">
      <c r="A3639" s="2">
        <v>41655</v>
      </c>
      <c r="B3639" s="4">
        <v>13934249777.43071</v>
      </c>
      <c r="C3639" s="4">
        <v>13097564865.350491</v>
      </c>
      <c r="D3639" s="4">
        <v>13744617875.809799</v>
      </c>
      <c r="E3639" s="4">
        <v>8260222167.7567844</v>
      </c>
      <c r="F3639" s="4">
        <v>0</v>
      </c>
      <c r="G3639" s="4">
        <v>0</v>
      </c>
    </row>
    <row r="3640" spans="1:7" x14ac:dyDescent="0.25">
      <c r="A3640" s="2">
        <v>41656</v>
      </c>
      <c r="B3640" s="4">
        <v>15807522790.664261</v>
      </c>
      <c r="C3640" s="4">
        <v>16135099328.272579</v>
      </c>
      <c r="D3640" s="4">
        <v>14314766898.726641</v>
      </c>
      <c r="E3640" s="4">
        <v>10699462469.92071</v>
      </c>
      <c r="F3640" s="4">
        <v>0</v>
      </c>
      <c r="G3640" s="4">
        <v>0</v>
      </c>
    </row>
    <row r="3641" spans="1:7" x14ac:dyDescent="0.25">
      <c r="A3641" s="2">
        <v>41659</v>
      </c>
      <c r="B3641" s="4">
        <v>13949169742.36253</v>
      </c>
      <c r="C3641" s="4">
        <v>12996604059.148821</v>
      </c>
      <c r="D3641" s="4">
        <v>12952228448.74752</v>
      </c>
      <c r="E3641" s="4">
        <v>7950244993.6557131</v>
      </c>
      <c r="F3641" s="4">
        <v>0</v>
      </c>
      <c r="G3641" s="4">
        <v>0</v>
      </c>
    </row>
    <row r="3642" spans="1:7" x14ac:dyDescent="0.25">
      <c r="A3642" s="2">
        <v>41660</v>
      </c>
      <c r="B3642" s="4">
        <v>12242273083.049471</v>
      </c>
      <c r="C3642" s="4">
        <v>14945842656.618891</v>
      </c>
      <c r="D3642" s="4">
        <v>12255351393.590389</v>
      </c>
      <c r="E3642" s="4">
        <v>7325916128.7562551</v>
      </c>
      <c r="F3642" s="4">
        <v>0</v>
      </c>
      <c r="G3642" s="4">
        <v>0</v>
      </c>
    </row>
    <row r="3643" spans="1:7" x14ac:dyDescent="0.25">
      <c r="A3643" s="2">
        <v>41661</v>
      </c>
      <c r="B3643" s="4">
        <v>16783681101.9429</v>
      </c>
      <c r="C3643" s="4">
        <v>14938097372.85416</v>
      </c>
      <c r="D3643" s="4">
        <v>13886916766.779449</v>
      </c>
      <c r="E3643" s="4">
        <v>8085463211.1807003</v>
      </c>
      <c r="F3643" s="4">
        <v>0</v>
      </c>
      <c r="G3643" s="4">
        <v>0</v>
      </c>
    </row>
    <row r="3644" spans="1:7" x14ac:dyDescent="0.25">
      <c r="A3644" s="2">
        <v>41662</v>
      </c>
      <c r="B3644" s="4">
        <v>16016222635.19182</v>
      </c>
      <c r="C3644" s="4">
        <v>12935375092.83783</v>
      </c>
      <c r="D3644" s="4">
        <v>14938450324.165569</v>
      </c>
      <c r="E3644" s="4">
        <v>7555332398.1137772</v>
      </c>
      <c r="F3644" s="4">
        <v>0</v>
      </c>
      <c r="G3644" s="4">
        <v>0</v>
      </c>
    </row>
    <row r="3645" spans="1:7" x14ac:dyDescent="0.25">
      <c r="A3645" s="2">
        <v>41663</v>
      </c>
      <c r="B3645" s="4">
        <v>20431408041.1264</v>
      </c>
      <c r="C3645" s="4">
        <v>15176862873.05006</v>
      </c>
      <c r="D3645" s="4">
        <v>14880083391.7535</v>
      </c>
      <c r="E3645" s="4">
        <v>7884490675.0450954</v>
      </c>
      <c r="F3645" s="4">
        <v>0</v>
      </c>
      <c r="G3645" s="4">
        <v>0</v>
      </c>
    </row>
    <row r="3646" spans="1:7" x14ac:dyDescent="0.25">
      <c r="A3646" s="2">
        <v>41666</v>
      </c>
      <c r="B3646" s="4">
        <v>23706203851.37653</v>
      </c>
      <c r="C3646" s="4">
        <v>17538437271.233372</v>
      </c>
      <c r="D3646" s="4">
        <v>17884497794.574089</v>
      </c>
      <c r="E3646" s="4">
        <v>9835343604.7602463</v>
      </c>
      <c r="F3646" s="4">
        <v>0</v>
      </c>
      <c r="G3646" s="4">
        <v>0</v>
      </c>
    </row>
    <row r="3647" spans="1:7" x14ac:dyDescent="0.25">
      <c r="A3647" s="2">
        <v>41667</v>
      </c>
      <c r="B3647" s="4">
        <v>16760321424.812201</v>
      </c>
      <c r="C3647" s="4">
        <v>16422285959.439421</v>
      </c>
      <c r="D3647" s="4">
        <v>13800041771.945669</v>
      </c>
      <c r="E3647" s="4">
        <v>7545445001.6173611</v>
      </c>
      <c r="F3647" s="4">
        <v>0</v>
      </c>
      <c r="G3647" s="4">
        <v>0</v>
      </c>
    </row>
    <row r="3648" spans="1:7" x14ac:dyDescent="0.25">
      <c r="A3648" s="2">
        <v>41668</v>
      </c>
      <c r="B3648" s="4">
        <v>14694098405.98299</v>
      </c>
      <c r="C3648" s="4">
        <v>16251097339.60635</v>
      </c>
      <c r="D3648" s="4">
        <v>12585933866.101419</v>
      </c>
      <c r="E3648" s="4">
        <v>9266542710.6718292</v>
      </c>
      <c r="F3648" s="4">
        <v>0</v>
      </c>
      <c r="G3648" s="4">
        <v>0</v>
      </c>
    </row>
    <row r="3649" spans="1:7" x14ac:dyDescent="0.25">
      <c r="A3649" s="2">
        <v>41669</v>
      </c>
      <c r="B3649" s="4">
        <v>12623313416.140511</v>
      </c>
      <c r="C3649" s="4">
        <v>11761890899.54475</v>
      </c>
      <c r="D3649" s="4">
        <v>9302755090.8897514</v>
      </c>
      <c r="E3649" s="4">
        <v>5669868379.1182804</v>
      </c>
      <c r="F3649" s="4">
        <v>0</v>
      </c>
      <c r="G3649" s="4">
        <v>0</v>
      </c>
    </row>
    <row r="3650" spans="1:7" x14ac:dyDescent="0.25">
      <c r="A3650" s="2">
        <v>41670</v>
      </c>
      <c r="B3650" s="4">
        <v>0</v>
      </c>
      <c r="C3650" s="4">
        <v>0</v>
      </c>
      <c r="D3650" s="4">
        <v>0</v>
      </c>
      <c r="E3650" s="4">
        <v>0</v>
      </c>
      <c r="F3650" s="4">
        <v>0</v>
      </c>
      <c r="G3650" s="4">
        <v>0</v>
      </c>
    </row>
    <row r="3651" spans="1:7" x14ac:dyDescent="0.25">
      <c r="A3651" s="2">
        <v>41673</v>
      </c>
      <c r="B3651" s="4">
        <v>0</v>
      </c>
      <c r="C3651" s="4">
        <v>0</v>
      </c>
      <c r="D3651" s="4">
        <v>0</v>
      </c>
      <c r="E3651" s="4">
        <v>0</v>
      </c>
      <c r="F3651" s="4">
        <v>0</v>
      </c>
      <c r="G3651" s="4">
        <v>0</v>
      </c>
    </row>
    <row r="3652" spans="1:7" x14ac:dyDescent="0.25">
      <c r="A3652" s="2">
        <v>41674</v>
      </c>
      <c r="B3652" s="4">
        <v>22037387229.481281</v>
      </c>
      <c r="C3652" s="4">
        <v>17524157552.65765</v>
      </c>
      <c r="D3652" s="4">
        <v>14255953069.00423</v>
      </c>
      <c r="E3652" s="4">
        <v>6998535996.119235</v>
      </c>
      <c r="F3652" s="4">
        <v>0</v>
      </c>
      <c r="G3652" s="4">
        <v>0</v>
      </c>
    </row>
    <row r="3653" spans="1:7" x14ac:dyDescent="0.25">
      <c r="A3653" s="2">
        <v>41675</v>
      </c>
      <c r="B3653" s="4">
        <v>18337504936.168461</v>
      </c>
      <c r="C3653" s="4">
        <v>13605273278.26186</v>
      </c>
      <c r="D3653" s="4">
        <v>12721088803.067471</v>
      </c>
      <c r="E3653" s="4">
        <v>6018235969.027894</v>
      </c>
      <c r="F3653" s="4">
        <v>0</v>
      </c>
      <c r="G3653" s="4">
        <v>0</v>
      </c>
    </row>
    <row r="3654" spans="1:7" x14ac:dyDescent="0.25">
      <c r="A3654" s="2">
        <v>41676</v>
      </c>
      <c r="B3654" s="4">
        <v>15487900932.00506</v>
      </c>
      <c r="C3654" s="4">
        <v>11928981175.77039</v>
      </c>
      <c r="D3654" s="4">
        <v>12217696900.536671</v>
      </c>
      <c r="E3654" s="4">
        <v>4837481600.3545876</v>
      </c>
      <c r="F3654" s="4">
        <v>0</v>
      </c>
      <c r="G3654" s="4">
        <v>0</v>
      </c>
    </row>
    <row r="3655" spans="1:7" x14ac:dyDescent="0.25">
      <c r="A3655" s="2">
        <v>41677</v>
      </c>
      <c r="B3655" s="4">
        <v>16125718397.01605</v>
      </c>
      <c r="C3655" s="4">
        <v>14150706828.41954</v>
      </c>
      <c r="D3655" s="4">
        <v>11216979482.613171</v>
      </c>
      <c r="E3655" s="4">
        <v>5581702489.5197611</v>
      </c>
      <c r="F3655" s="4">
        <v>0</v>
      </c>
      <c r="G3655" s="4">
        <v>0</v>
      </c>
    </row>
    <row r="3656" spans="1:7" x14ac:dyDescent="0.25">
      <c r="A3656" s="2">
        <v>41680</v>
      </c>
      <c r="B3656" s="4">
        <v>13753766703.851311</v>
      </c>
      <c r="C3656" s="4">
        <v>13975758688.360319</v>
      </c>
      <c r="D3656" s="4">
        <v>10882264226.272341</v>
      </c>
      <c r="E3656" s="4">
        <v>5543417433.5105896</v>
      </c>
      <c r="F3656" s="4">
        <v>0</v>
      </c>
      <c r="G3656" s="4">
        <v>0</v>
      </c>
    </row>
    <row r="3657" spans="1:7" x14ac:dyDescent="0.25">
      <c r="A3657" s="2">
        <v>41681</v>
      </c>
      <c r="B3657" s="4">
        <v>13314960634.170811</v>
      </c>
      <c r="C3657" s="4">
        <v>14471913553.31451</v>
      </c>
      <c r="D3657" s="4">
        <v>13309130102.49522</v>
      </c>
      <c r="E3657" s="4">
        <v>6653210862.0258121</v>
      </c>
      <c r="F3657" s="4">
        <v>0</v>
      </c>
      <c r="G3657" s="4">
        <v>0</v>
      </c>
    </row>
    <row r="3658" spans="1:7" x14ac:dyDescent="0.25">
      <c r="A3658" s="2">
        <v>41682</v>
      </c>
      <c r="B3658" s="4">
        <v>17939383123.242729</v>
      </c>
      <c r="C3658" s="4">
        <v>15049990564.924879</v>
      </c>
      <c r="D3658" s="4">
        <v>13474508264.051439</v>
      </c>
      <c r="E3658" s="4">
        <v>8086683263.0981541</v>
      </c>
      <c r="F3658" s="4">
        <v>0</v>
      </c>
      <c r="G3658" s="4">
        <v>0</v>
      </c>
    </row>
    <row r="3659" spans="1:7" x14ac:dyDescent="0.25">
      <c r="A3659" s="2">
        <v>41683</v>
      </c>
      <c r="B3659" s="4">
        <v>14125908749.420481</v>
      </c>
      <c r="C3659" s="4">
        <v>12109136012.371811</v>
      </c>
      <c r="D3659" s="4">
        <v>11256238215.295919</v>
      </c>
      <c r="E3659" s="4">
        <v>7324251503.6110592</v>
      </c>
      <c r="F3659" s="4">
        <v>0</v>
      </c>
      <c r="G3659" s="4">
        <v>0</v>
      </c>
    </row>
    <row r="3660" spans="1:7" x14ac:dyDescent="0.25">
      <c r="A3660" s="2">
        <v>41684</v>
      </c>
      <c r="B3660" s="4">
        <v>12388117645.52125</v>
      </c>
      <c r="C3660" s="4">
        <v>10832148173.108259</v>
      </c>
      <c r="D3660" s="4">
        <v>9743820288.8655434</v>
      </c>
      <c r="E3660" s="4">
        <v>6844710581.4544144</v>
      </c>
      <c r="F3660" s="4">
        <v>0</v>
      </c>
      <c r="G3660" s="4">
        <v>0</v>
      </c>
    </row>
    <row r="3661" spans="1:7" x14ac:dyDescent="0.25">
      <c r="A3661" s="2">
        <v>41687</v>
      </c>
      <c r="B3661" s="4">
        <v>11498150473.646629</v>
      </c>
      <c r="C3661" s="4">
        <v>13894075644.51615</v>
      </c>
      <c r="D3661" s="4">
        <v>10163533872.771099</v>
      </c>
      <c r="E3661" s="4">
        <v>6518569429.514986</v>
      </c>
      <c r="F3661" s="4">
        <v>0</v>
      </c>
      <c r="G3661" s="4">
        <v>0</v>
      </c>
    </row>
    <row r="3662" spans="1:7" x14ac:dyDescent="0.25">
      <c r="A3662" s="2">
        <v>41688</v>
      </c>
      <c r="B3662" s="4">
        <v>11036208839.173401</v>
      </c>
      <c r="C3662" s="4">
        <v>11955507346.78932</v>
      </c>
      <c r="D3662" s="4">
        <v>8704290514.2613602</v>
      </c>
      <c r="E3662" s="4">
        <v>5749617401.9178305</v>
      </c>
      <c r="F3662" s="4">
        <v>0</v>
      </c>
      <c r="G3662" s="4">
        <v>0</v>
      </c>
    </row>
    <row r="3663" spans="1:7" x14ac:dyDescent="0.25">
      <c r="A3663" s="2">
        <v>41689</v>
      </c>
      <c r="B3663" s="4">
        <v>13588548873.12458</v>
      </c>
      <c r="C3663" s="4">
        <v>10571561888.25647</v>
      </c>
      <c r="D3663" s="4">
        <v>10957452939.633301</v>
      </c>
      <c r="E3663" s="4">
        <v>7748813832.824749</v>
      </c>
      <c r="F3663" s="4">
        <v>0</v>
      </c>
      <c r="G3663" s="4">
        <v>0</v>
      </c>
    </row>
    <row r="3664" spans="1:7" x14ac:dyDescent="0.25">
      <c r="A3664" s="2">
        <v>41690</v>
      </c>
      <c r="B3664" s="4">
        <v>15814926536.779819</v>
      </c>
      <c r="C3664" s="4">
        <v>19199501258.858871</v>
      </c>
      <c r="D3664" s="4">
        <v>12458961488.626011</v>
      </c>
      <c r="E3664" s="4">
        <v>6837303437.6717758</v>
      </c>
      <c r="F3664" s="4">
        <v>0</v>
      </c>
      <c r="G3664" s="4">
        <v>0</v>
      </c>
    </row>
    <row r="3665" spans="1:7" x14ac:dyDescent="0.25">
      <c r="A3665" s="2">
        <v>41691</v>
      </c>
      <c r="B3665" s="4">
        <v>13123592484.47731</v>
      </c>
      <c r="C3665" s="4">
        <v>11780442697.42157</v>
      </c>
      <c r="D3665" s="4">
        <v>10230344799.771061</v>
      </c>
      <c r="E3665" s="4">
        <v>7168070891.1025114</v>
      </c>
      <c r="F3665" s="4">
        <v>0</v>
      </c>
      <c r="G3665" s="4">
        <v>0</v>
      </c>
    </row>
    <row r="3666" spans="1:7" x14ac:dyDescent="0.25">
      <c r="A3666" s="2">
        <v>41694</v>
      </c>
      <c r="B3666" s="4">
        <v>13199480694.703501</v>
      </c>
      <c r="C3666" s="4">
        <v>9696550858.5205956</v>
      </c>
      <c r="D3666" s="4">
        <v>12271296724.07715</v>
      </c>
      <c r="E3666" s="4">
        <v>7031139109.7967072</v>
      </c>
      <c r="F3666" s="4">
        <v>0</v>
      </c>
      <c r="G3666" s="4">
        <v>0</v>
      </c>
    </row>
    <row r="3667" spans="1:7" x14ac:dyDescent="0.25">
      <c r="A3667" s="2">
        <v>41695</v>
      </c>
      <c r="B3667" s="4">
        <v>15670602525.682529</v>
      </c>
      <c r="C3667" s="4">
        <v>11812982904.27487</v>
      </c>
      <c r="D3667" s="4">
        <v>11449125761.783381</v>
      </c>
      <c r="E3667" s="4">
        <v>6899617354.7224445</v>
      </c>
      <c r="F3667" s="4">
        <v>0</v>
      </c>
      <c r="G3667" s="4">
        <v>0</v>
      </c>
    </row>
    <row r="3668" spans="1:7" x14ac:dyDescent="0.25">
      <c r="A3668" s="2">
        <v>41696</v>
      </c>
      <c r="B3668" s="4">
        <v>14787899806.069151</v>
      </c>
      <c r="C3668" s="4">
        <v>13577809187.21331</v>
      </c>
      <c r="D3668" s="4">
        <v>12561215799.79007</v>
      </c>
      <c r="E3668" s="4">
        <v>6837828727.1899223</v>
      </c>
      <c r="F3668" s="4">
        <v>0</v>
      </c>
      <c r="G3668" s="4">
        <v>0</v>
      </c>
    </row>
    <row r="3669" spans="1:7" x14ac:dyDescent="0.25">
      <c r="A3669" s="2">
        <v>41697</v>
      </c>
      <c r="B3669" s="4">
        <v>16627471113.79517</v>
      </c>
      <c r="C3669" s="4">
        <v>17849748086.227879</v>
      </c>
      <c r="D3669" s="4">
        <v>13494478288.29286</v>
      </c>
      <c r="E3669" s="4">
        <v>7480652980.4954433</v>
      </c>
      <c r="F3669" s="4">
        <v>0</v>
      </c>
      <c r="G3669" s="4">
        <v>0</v>
      </c>
    </row>
    <row r="3670" spans="1:7" x14ac:dyDescent="0.25">
      <c r="A3670" s="2">
        <v>41698</v>
      </c>
      <c r="B3670" s="4">
        <v>16062238182.71204</v>
      </c>
      <c r="C3670" s="4">
        <v>16547003216.03858</v>
      </c>
      <c r="D3670" s="4">
        <v>13373883455.017929</v>
      </c>
      <c r="E3670" s="4">
        <v>11649733512.162201</v>
      </c>
      <c r="F3670" s="4">
        <v>0</v>
      </c>
      <c r="G3670" s="4">
        <v>0</v>
      </c>
    </row>
    <row r="3671" spans="1:7" x14ac:dyDescent="0.25">
      <c r="A3671" s="2">
        <v>41701</v>
      </c>
      <c r="B3671" s="4">
        <v>14389837580.3549</v>
      </c>
      <c r="C3671" s="4">
        <v>14849634661.471491</v>
      </c>
      <c r="D3671" s="4">
        <v>11313679483.158079</v>
      </c>
      <c r="E3671" s="4">
        <v>7016601249.0440884</v>
      </c>
      <c r="F3671" s="4">
        <v>0</v>
      </c>
      <c r="G3671" s="4">
        <v>0</v>
      </c>
    </row>
    <row r="3672" spans="1:7" x14ac:dyDescent="0.25">
      <c r="A3672" s="2">
        <v>41702</v>
      </c>
      <c r="B3672" s="4">
        <v>12209335032.30088</v>
      </c>
      <c r="C3672" s="4">
        <v>14065585611.46516</v>
      </c>
      <c r="D3672" s="4">
        <v>10338427127.68774</v>
      </c>
      <c r="E3672" s="4">
        <v>7911794291.606061</v>
      </c>
      <c r="F3672" s="4">
        <v>0</v>
      </c>
      <c r="G3672" s="4">
        <v>0</v>
      </c>
    </row>
    <row r="3673" spans="1:7" x14ac:dyDescent="0.25">
      <c r="A3673" s="2">
        <v>41703</v>
      </c>
      <c r="B3673" s="4">
        <v>14107494157.417191</v>
      </c>
      <c r="C3673" s="4">
        <v>12511844795.334299</v>
      </c>
      <c r="D3673" s="4">
        <v>12369053224.00383</v>
      </c>
      <c r="E3673" s="4">
        <v>7570382673.7042799</v>
      </c>
      <c r="F3673" s="4">
        <v>0</v>
      </c>
      <c r="G3673" s="4">
        <v>0</v>
      </c>
    </row>
    <row r="3674" spans="1:7" x14ac:dyDescent="0.25">
      <c r="A3674" s="2">
        <v>41704</v>
      </c>
      <c r="B3674" s="4">
        <v>15057297629.54357</v>
      </c>
      <c r="C3674" s="4">
        <v>12308271236.04907</v>
      </c>
      <c r="D3674" s="4">
        <v>14201350542.77891</v>
      </c>
      <c r="E3674" s="4">
        <v>10583737470.224449</v>
      </c>
      <c r="F3674" s="4">
        <v>0</v>
      </c>
      <c r="G3674" s="4">
        <v>0</v>
      </c>
    </row>
    <row r="3675" spans="1:7" x14ac:dyDescent="0.25">
      <c r="A3675" s="2">
        <v>41705</v>
      </c>
      <c r="B3675" s="4">
        <v>14270791105.16711</v>
      </c>
      <c r="C3675" s="4">
        <v>18939403438.759972</v>
      </c>
      <c r="D3675" s="4">
        <v>11915015179.6966</v>
      </c>
      <c r="E3675" s="4">
        <v>8071960051.1723042</v>
      </c>
      <c r="F3675" s="4">
        <v>0</v>
      </c>
      <c r="G3675" s="4">
        <v>0</v>
      </c>
    </row>
    <row r="3676" spans="1:7" x14ac:dyDescent="0.25">
      <c r="A3676" s="2">
        <v>41708</v>
      </c>
      <c r="B3676" s="4">
        <v>14730037362.98947</v>
      </c>
      <c r="C3676" s="4">
        <v>15476600052.713341</v>
      </c>
      <c r="D3676" s="4">
        <v>13109192204.674379</v>
      </c>
      <c r="E3676" s="4">
        <v>6950582537.2388554</v>
      </c>
      <c r="F3676" s="4">
        <v>0</v>
      </c>
      <c r="G3676" s="4">
        <v>0</v>
      </c>
    </row>
    <row r="3677" spans="1:7" x14ac:dyDescent="0.25">
      <c r="A3677" s="2">
        <v>41709</v>
      </c>
      <c r="B3677" s="4">
        <v>12666691730.739</v>
      </c>
      <c r="C3677" s="4">
        <v>11907934071.15276</v>
      </c>
      <c r="D3677" s="4">
        <v>11069353241.010469</v>
      </c>
      <c r="E3677" s="4">
        <v>6363977180.7269735</v>
      </c>
      <c r="F3677" s="4">
        <v>0</v>
      </c>
      <c r="G3677" s="4">
        <v>0</v>
      </c>
    </row>
    <row r="3678" spans="1:7" x14ac:dyDescent="0.25">
      <c r="A3678" s="2">
        <v>41710</v>
      </c>
      <c r="B3678" s="4">
        <v>20325586207.075508</v>
      </c>
      <c r="C3678" s="4">
        <v>16617826985.627371</v>
      </c>
      <c r="D3678" s="4">
        <v>14502950944.129101</v>
      </c>
      <c r="E3678" s="4">
        <v>7512689055.4997969</v>
      </c>
      <c r="F3678" s="4">
        <v>0</v>
      </c>
      <c r="G3678" s="4">
        <v>0</v>
      </c>
    </row>
    <row r="3679" spans="1:7" x14ac:dyDescent="0.25">
      <c r="A3679" s="2">
        <v>41711</v>
      </c>
      <c r="B3679" s="4">
        <v>16013219103.77986</v>
      </c>
      <c r="C3679" s="4">
        <v>13219520655.41901</v>
      </c>
      <c r="D3679" s="4">
        <v>12296092641.746229</v>
      </c>
      <c r="E3679" s="4">
        <v>7386798198.884449</v>
      </c>
      <c r="F3679" s="4">
        <v>0</v>
      </c>
      <c r="G3679" s="4">
        <v>0</v>
      </c>
    </row>
    <row r="3680" spans="1:7" x14ac:dyDescent="0.25">
      <c r="A3680" s="2">
        <v>41712</v>
      </c>
      <c r="B3680" s="4">
        <v>17179242405.74659</v>
      </c>
      <c r="C3680" s="4">
        <v>18378878680.567612</v>
      </c>
      <c r="D3680" s="4">
        <v>14151684597.27994</v>
      </c>
      <c r="E3680" s="4">
        <v>7273859983.4964962</v>
      </c>
      <c r="F3680" s="4">
        <v>0</v>
      </c>
      <c r="G3680" s="4">
        <v>0</v>
      </c>
    </row>
    <row r="3681" spans="1:7" x14ac:dyDescent="0.25">
      <c r="A3681" s="2">
        <v>41715</v>
      </c>
      <c r="B3681" s="4">
        <v>12445655969.20783</v>
      </c>
      <c r="C3681" s="4">
        <v>13826784833.56551</v>
      </c>
      <c r="D3681" s="4">
        <v>8494377536.1717052</v>
      </c>
      <c r="E3681" s="4">
        <v>4853514645.2623043</v>
      </c>
      <c r="F3681" s="4">
        <v>0</v>
      </c>
      <c r="G3681" s="4">
        <v>0</v>
      </c>
    </row>
    <row r="3682" spans="1:7" x14ac:dyDescent="0.25">
      <c r="A3682" s="2">
        <v>41716</v>
      </c>
      <c r="B3682" s="4">
        <v>15046094314.880951</v>
      </c>
      <c r="C3682" s="4">
        <v>14734941860.22748</v>
      </c>
      <c r="D3682" s="4">
        <v>12564478918.20014</v>
      </c>
      <c r="E3682" s="4">
        <v>7002183805.7301264</v>
      </c>
      <c r="F3682" s="4">
        <v>0</v>
      </c>
      <c r="G3682" s="4">
        <v>0</v>
      </c>
    </row>
    <row r="3683" spans="1:7" x14ac:dyDescent="0.25">
      <c r="A3683" s="2">
        <v>41717</v>
      </c>
      <c r="B3683" s="4">
        <v>13850047595.482679</v>
      </c>
      <c r="C3683" s="4">
        <v>13714714700.84206</v>
      </c>
      <c r="D3683" s="4">
        <v>11865639144.31127</v>
      </c>
      <c r="E3683" s="4">
        <v>6423442554.3611479</v>
      </c>
      <c r="F3683" s="4">
        <v>0</v>
      </c>
      <c r="G3683" s="4">
        <v>0</v>
      </c>
    </row>
    <row r="3684" spans="1:7" x14ac:dyDescent="0.25">
      <c r="A3684" s="2">
        <v>41718</v>
      </c>
      <c r="B3684" s="4">
        <v>18733396706.049511</v>
      </c>
      <c r="C3684" s="4">
        <v>15499003330.606899</v>
      </c>
      <c r="D3684" s="4">
        <v>13459957263.574711</v>
      </c>
      <c r="E3684" s="4">
        <v>8282028656.6204109</v>
      </c>
      <c r="F3684" s="4">
        <v>0</v>
      </c>
      <c r="G3684" s="4">
        <v>0</v>
      </c>
    </row>
    <row r="3685" spans="1:7" x14ac:dyDescent="0.25">
      <c r="A3685" s="2">
        <v>41719</v>
      </c>
      <c r="B3685" s="4">
        <v>23914407212.01067</v>
      </c>
      <c r="C3685" s="4">
        <v>17308499765.004292</v>
      </c>
      <c r="D3685" s="4">
        <v>17831386846.826988</v>
      </c>
      <c r="E3685" s="4">
        <v>9224142957.9461174</v>
      </c>
      <c r="F3685" s="4">
        <v>0</v>
      </c>
      <c r="G3685" s="4">
        <v>0</v>
      </c>
    </row>
    <row r="3686" spans="1:7" x14ac:dyDescent="0.25">
      <c r="A3686" s="2">
        <v>41722</v>
      </c>
      <c r="B3686" s="4">
        <v>16706022347.59585</v>
      </c>
      <c r="C3686" s="4">
        <v>16136352659.398581</v>
      </c>
      <c r="D3686" s="4">
        <v>14831572552.76685</v>
      </c>
      <c r="E3686" s="4">
        <v>7170292052.6503153</v>
      </c>
      <c r="F3686" s="4">
        <v>0</v>
      </c>
      <c r="G3686" s="4">
        <v>0</v>
      </c>
    </row>
    <row r="3687" spans="1:7" x14ac:dyDescent="0.25">
      <c r="A3687" s="2">
        <v>41723</v>
      </c>
      <c r="B3687" s="4">
        <v>14863598788.93504</v>
      </c>
      <c r="C3687" s="4">
        <v>14425633131.498569</v>
      </c>
      <c r="D3687" s="4">
        <v>11418815928.556271</v>
      </c>
      <c r="E3687" s="4">
        <v>6740492296.3350067</v>
      </c>
      <c r="F3687" s="4">
        <v>0</v>
      </c>
      <c r="G3687" s="4">
        <v>0</v>
      </c>
    </row>
    <row r="3688" spans="1:7" x14ac:dyDescent="0.25">
      <c r="A3688" s="2">
        <v>41724</v>
      </c>
      <c r="B3688" s="4">
        <v>16368134195.414539</v>
      </c>
      <c r="C3688" s="4">
        <v>14624145692.730989</v>
      </c>
      <c r="D3688" s="4">
        <v>14371017029.06139</v>
      </c>
      <c r="E3688" s="4">
        <v>8095487130.6090012</v>
      </c>
      <c r="F3688" s="4">
        <v>0</v>
      </c>
      <c r="G3688" s="4">
        <v>0</v>
      </c>
    </row>
    <row r="3689" spans="1:7" x14ac:dyDescent="0.25">
      <c r="A3689" s="2">
        <v>41725</v>
      </c>
      <c r="B3689" s="4">
        <v>20639176947.41507</v>
      </c>
      <c r="C3689" s="4">
        <v>22121523381.569931</v>
      </c>
      <c r="D3689" s="4">
        <v>15970568185.32089</v>
      </c>
      <c r="E3689" s="4">
        <v>8290676536.8028889</v>
      </c>
      <c r="F3689" s="4">
        <v>0</v>
      </c>
      <c r="G3689" s="4">
        <v>0</v>
      </c>
    </row>
    <row r="3690" spans="1:7" x14ac:dyDescent="0.25">
      <c r="A3690" s="2">
        <v>41726</v>
      </c>
      <c r="B3690" s="4">
        <v>17224779738.694031</v>
      </c>
      <c r="C3690" s="4">
        <v>13689415002.76181</v>
      </c>
      <c r="D3690" s="4">
        <v>15915990633.837749</v>
      </c>
      <c r="E3690" s="4">
        <v>7846425312.4177704</v>
      </c>
      <c r="F3690" s="4">
        <v>0</v>
      </c>
      <c r="G3690" s="4">
        <v>0</v>
      </c>
    </row>
    <row r="3691" spans="1:7" x14ac:dyDescent="0.25">
      <c r="A3691" s="2">
        <v>41729</v>
      </c>
      <c r="B3691" s="4">
        <v>14493644388.88921</v>
      </c>
      <c r="C3691" s="4">
        <v>14125625070.07666</v>
      </c>
      <c r="D3691" s="4">
        <v>15320113156.412239</v>
      </c>
      <c r="E3691" s="4">
        <v>6462909903.7687635</v>
      </c>
      <c r="F3691" s="4">
        <v>0</v>
      </c>
      <c r="G3691" s="4">
        <v>0</v>
      </c>
    </row>
    <row r="3692" spans="1:7" x14ac:dyDescent="0.25">
      <c r="A3692" s="2">
        <v>41730</v>
      </c>
      <c r="B3692" s="4">
        <v>15958461249.61825</v>
      </c>
      <c r="C3692" s="4">
        <v>13256553877.523979</v>
      </c>
      <c r="D3692" s="4">
        <v>15068880006.59001</v>
      </c>
      <c r="E3692" s="4">
        <v>6382782113.1083031</v>
      </c>
      <c r="F3692" s="4">
        <v>0</v>
      </c>
      <c r="G3692" s="4">
        <v>0</v>
      </c>
    </row>
    <row r="3693" spans="1:7" x14ac:dyDescent="0.25">
      <c r="A3693" s="2">
        <v>41731</v>
      </c>
      <c r="B3693" s="4">
        <v>19266608471.904381</v>
      </c>
      <c r="C3693" s="4">
        <v>12663679320.924999</v>
      </c>
      <c r="D3693" s="4">
        <v>13644526286.532551</v>
      </c>
      <c r="E3693" s="4">
        <v>7102884209.4410877</v>
      </c>
      <c r="F3693" s="4">
        <v>0</v>
      </c>
      <c r="G3693" s="4">
        <v>0</v>
      </c>
    </row>
    <row r="3694" spans="1:7" x14ac:dyDescent="0.25">
      <c r="A3694" s="2">
        <v>41732</v>
      </c>
      <c r="B3694" s="4">
        <v>17500573812.086521</v>
      </c>
      <c r="C3694" s="4">
        <v>14412798253.340111</v>
      </c>
      <c r="D3694" s="4">
        <v>12924032575.63633</v>
      </c>
      <c r="E3694" s="4">
        <v>7631903758.7134485</v>
      </c>
      <c r="F3694" s="4">
        <v>0</v>
      </c>
      <c r="G3694" s="4">
        <v>0</v>
      </c>
    </row>
    <row r="3695" spans="1:7" x14ac:dyDescent="0.25">
      <c r="A3695" s="2">
        <v>41733</v>
      </c>
      <c r="B3695" s="4">
        <v>13424999957.03582</v>
      </c>
      <c r="C3695" s="4">
        <v>14690896000.662609</v>
      </c>
      <c r="D3695" s="4">
        <v>11050415392.87006</v>
      </c>
      <c r="E3695" s="4">
        <v>5201500795.4488659</v>
      </c>
      <c r="F3695" s="4">
        <v>0</v>
      </c>
      <c r="G3695" s="4">
        <v>0</v>
      </c>
    </row>
    <row r="3696" spans="1:7" x14ac:dyDescent="0.25">
      <c r="A3696" s="2">
        <v>41736</v>
      </c>
      <c r="B3696" s="4">
        <v>13405801078.94314</v>
      </c>
      <c r="C3696" s="4">
        <v>14078183859.437559</v>
      </c>
      <c r="D3696" s="4">
        <v>11120880266.72081</v>
      </c>
      <c r="E3696" s="4">
        <v>4896823068.8207912</v>
      </c>
      <c r="F3696" s="4">
        <v>0</v>
      </c>
      <c r="G3696" s="4">
        <v>0</v>
      </c>
    </row>
    <row r="3697" spans="1:7" x14ac:dyDescent="0.25">
      <c r="A3697" s="2">
        <v>41737</v>
      </c>
      <c r="B3697" s="4">
        <v>15715407427.290581</v>
      </c>
      <c r="C3697" s="4">
        <v>15208898076.19989</v>
      </c>
      <c r="D3697" s="4">
        <v>16359322556.46538</v>
      </c>
      <c r="E3697" s="4">
        <v>6297352789.5415869</v>
      </c>
      <c r="F3697" s="4">
        <v>0</v>
      </c>
      <c r="G3697" s="4">
        <v>0</v>
      </c>
    </row>
    <row r="3698" spans="1:7" x14ac:dyDescent="0.25">
      <c r="A3698" s="2">
        <v>41738</v>
      </c>
      <c r="B3698" s="4">
        <v>17336542907.622719</v>
      </c>
      <c r="C3698" s="4">
        <v>15400602734.65069</v>
      </c>
      <c r="D3698" s="4">
        <v>14978638628.627609</v>
      </c>
      <c r="E3698" s="4">
        <v>5734276004.8467836</v>
      </c>
      <c r="F3698" s="4">
        <v>0</v>
      </c>
      <c r="G3698" s="4">
        <v>0</v>
      </c>
    </row>
    <row r="3699" spans="1:7" x14ac:dyDescent="0.25">
      <c r="A3699" s="2">
        <v>41739</v>
      </c>
      <c r="B3699" s="4">
        <v>26563431716.96455</v>
      </c>
      <c r="C3699" s="4">
        <v>22157450495.286678</v>
      </c>
      <c r="D3699" s="4">
        <v>21382262089.94381</v>
      </c>
      <c r="E3699" s="4">
        <v>11381500089.74268</v>
      </c>
      <c r="F3699" s="4">
        <v>0</v>
      </c>
      <c r="G3699" s="4">
        <v>0</v>
      </c>
    </row>
    <row r="3700" spans="1:7" x14ac:dyDescent="0.25">
      <c r="A3700" s="2">
        <v>41740</v>
      </c>
      <c r="B3700" s="4">
        <v>20592635841.707859</v>
      </c>
      <c r="C3700" s="4">
        <v>26412271528.400959</v>
      </c>
      <c r="D3700" s="4">
        <v>17882221013.912449</v>
      </c>
      <c r="E3700" s="4">
        <v>9151778658.1595898</v>
      </c>
      <c r="F3700" s="4">
        <v>0</v>
      </c>
      <c r="G3700" s="4">
        <v>0</v>
      </c>
    </row>
    <row r="3701" spans="1:7" x14ac:dyDescent="0.25">
      <c r="A3701" s="2">
        <v>41743</v>
      </c>
      <c r="B3701" s="4">
        <v>13714308564.809361</v>
      </c>
      <c r="C3701" s="4">
        <v>14125495176.168461</v>
      </c>
      <c r="D3701" s="4">
        <v>10818244045.754021</v>
      </c>
      <c r="E3701" s="4">
        <v>5799685098.1446619</v>
      </c>
      <c r="F3701" s="4">
        <v>0</v>
      </c>
      <c r="G3701" s="4">
        <v>0</v>
      </c>
    </row>
    <row r="3702" spans="1:7" x14ac:dyDescent="0.25">
      <c r="A3702" s="2">
        <v>41744</v>
      </c>
      <c r="B3702" s="4">
        <v>13393664404.452181</v>
      </c>
      <c r="C3702" s="4">
        <v>13140489733.822371</v>
      </c>
      <c r="D3702" s="4">
        <v>13037866951.63431</v>
      </c>
      <c r="E3702" s="4">
        <v>6354036966.4554272</v>
      </c>
      <c r="F3702" s="4">
        <v>0</v>
      </c>
      <c r="G3702" s="4">
        <v>0</v>
      </c>
    </row>
    <row r="3703" spans="1:7" x14ac:dyDescent="0.25">
      <c r="A3703" s="2">
        <v>41745</v>
      </c>
      <c r="B3703" s="4">
        <v>12051824539.610149</v>
      </c>
      <c r="C3703" s="4">
        <v>10607306354.051109</v>
      </c>
      <c r="D3703" s="4">
        <v>10849187509.453239</v>
      </c>
      <c r="E3703" s="4">
        <v>4260643479.154665</v>
      </c>
      <c r="F3703" s="4">
        <v>0</v>
      </c>
      <c r="G3703" s="4">
        <v>0</v>
      </c>
    </row>
    <row r="3704" spans="1:7" x14ac:dyDescent="0.25">
      <c r="A3704" s="2">
        <v>41746</v>
      </c>
      <c r="B3704" s="4">
        <v>10419645495.90229</v>
      </c>
      <c r="C3704" s="4">
        <v>9396141365.3553963</v>
      </c>
      <c r="D3704" s="4">
        <v>8241584686.6805916</v>
      </c>
      <c r="E3704" s="4">
        <v>4076091463.875072</v>
      </c>
      <c r="F3704" s="4">
        <v>0</v>
      </c>
      <c r="G3704" s="4">
        <v>0</v>
      </c>
    </row>
    <row r="3705" spans="1:7" x14ac:dyDescent="0.25">
      <c r="A3705" s="2">
        <v>41750</v>
      </c>
      <c r="B3705" s="4">
        <v>0</v>
      </c>
      <c r="C3705" s="4">
        <v>0</v>
      </c>
      <c r="D3705" s="4">
        <v>0</v>
      </c>
      <c r="E3705" s="4">
        <v>0</v>
      </c>
      <c r="F3705" s="4">
        <v>0</v>
      </c>
      <c r="G3705" s="4">
        <v>0</v>
      </c>
    </row>
    <row r="3706" spans="1:7" x14ac:dyDescent="0.25">
      <c r="A3706" s="2">
        <v>41751</v>
      </c>
      <c r="B3706" s="4">
        <v>10619343815.83448</v>
      </c>
      <c r="C3706" s="4">
        <v>11549558860.99057</v>
      </c>
      <c r="D3706" s="4">
        <v>8178161980.7168236</v>
      </c>
      <c r="E3706" s="4">
        <v>4321219732.6959314</v>
      </c>
      <c r="F3706" s="4">
        <v>0</v>
      </c>
      <c r="G3706" s="4">
        <v>0</v>
      </c>
    </row>
    <row r="3707" spans="1:7" x14ac:dyDescent="0.25">
      <c r="A3707" s="2">
        <v>41752</v>
      </c>
      <c r="B3707" s="4">
        <v>14669286956.8431</v>
      </c>
      <c r="C3707" s="4">
        <v>11777616608.50366</v>
      </c>
      <c r="D3707" s="4">
        <v>10399714301.166599</v>
      </c>
      <c r="E3707" s="4">
        <v>5822200641.4035463</v>
      </c>
      <c r="F3707" s="4">
        <v>0</v>
      </c>
      <c r="G3707" s="4">
        <v>0</v>
      </c>
    </row>
    <row r="3708" spans="1:7" x14ac:dyDescent="0.25">
      <c r="A3708" s="2">
        <v>41753</v>
      </c>
      <c r="B3708" s="4">
        <v>12770230558.5119</v>
      </c>
      <c r="C3708" s="4">
        <v>9642064604.8326607</v>
      </c>
      <c r="D3708" s="4">
        <v>9249315746.0662308</v>
      </c>
      <c r="E3708" s="4">
        <v>4745272178.801754</v>
      </c>
      <c r="F3708" s="4">
        <v>0</v>
      </c>
      <c r="G3708" s="4">
        <v>0</v>
      </c>
    </row>
    <row r="3709" spans="1:7" x14ac:dyDescent="0.25">
      <c r="A3709" s="2">
        <v>41754</v>
      </c>
      <c r="B3709" s="4">
        <v>13933286364.44486</v>
      </c>
      <c r="C3709" s="4">
        <v>10757052741.96656</v>
      </c>
      <c r="D3709" s="4">
        <v>11220535876.518829</v>
      </c>
      <c r="E3709" s="4">
        <v>4391657172.6337051</v>
      </c>
      <c r="F3709" s="4">
        <v>0</v>
      </c>
      <c r="G3709" s="4">
        <v>0</v>
      </c>
    </row>
    <row r="3710" spans="1:7" x14ac:dyDescent="0.25">
      <c r="A3710" s="2">
        <v>41757</v>
      </c>
      <c r="B3710" s="4">
        <v>11987961331.56691</v>
      </c>
      <c r="C3710" s="4">
        <v>12082652613.304991</v>
      </c>
      <c r="D3710" s="4">
        <v>9852693674.7725544</v>
      </c>
      <c r="E3710" s="4">
        <v>4443144805.5148067</v>
      </c>
      <c r="F3710" s="4">
        <v>0</v>
      </c>
      <c r="G3710" s="4">
        <v>0</v>
      </c>
    </row>
    <row r="3711" spans="1:7" x14ac:dyDescent="0.25">
      <c r="A3711" s="2">
        <v>41758</v>
      </c>
      <c r="B3711" s="4">
        <v>16135834440.21257</v>
      </c>
      <c r="C3711" s="4">
        <v>14377030018.494101</v>
      </c>
      <c r="D3711" s="4">
        <v>12398565686.7806</v>
      </c>
      <c r="E3711" s="4">
        <v>5098313330.8949289</v>
      </c>
      <c r="F3711" s="4">
        <v>0</v>
      </c>
      <c r="G3711" s="4">
        <v>0</v>
      </c>
    </row>
    <row r="3712" spans="1:7" x14ac:dyDescent="0.25">
      <c r="A3712" s="2">
        <v>41759</v>
      </c>
      <c r="B3712" s="4">
        <v>17031166252.65634</v>
      </c>
      <c r="C3712" s="4">
        <v>18021431237.703949</v>
      </c>
      <c r="D3712" s="4">
        <v>12232110521.71619</v>
      </c>
      <c r="E3712" s="4">
        <v>5196756417.5562859</v>
      </c>
      <c r="F3712" s="4">
        <v>0</v>
      </c>
      <c r="G3712" s="4">
        <v>0</v>
      </c>
    </row>
    <row r="3713" spans="1:7" x14ac:dyDescent="0.25">
      <c r="A3713" s="2">
        <v>41760</v>
      </c>
      <c r="B3713" s="4">
        <v>0</v>
      </c>
      <c r="C3713" s="4">
        <v>0</v>
      </c>
      <c r="D3713" s="4">
        <v>0</v>
      </c>
      <c r="E3713" s="4">
        <v>0</v>
      </c>
      <c r="F3713" s="4">
        <v>0</v>
      </c>
      <c r="G3713" s="4">
        <v>0</v>
      </c>
    </row>
    <row r="3714" spans="1:7" x14ac:dyDescent="0.25">
      <c r="A3714" s="2">
        <v>41761</v>
      </c>
      <c r="B3714" s="4">
        <v>12014099763.88658</v>
      </c>
      <c r="C3714" s="4">
        <v>10910904221.262051</v>
      </c>
      <c r="D3714" s="4">
        <v>9877709016.6228943</v>
      </c>
      <c r="E3714" s="4">
        <v>4103299843.0894332</v>
      </c>
      <c r="F3714" s="4">
        <v>0</v>
      </c>
      <c r="G3714" s="4">
        <v>0</v>
      </c>
    </row>
    <row r="3715" spans="1:7" x14ac:dyDescent="0.25">
      <c r="A3715" s="2">
        <v>41764</v>
      </c>
      <c r="B3715" s="4">
        <v>10315508250.83099</v>
      </c>
      <c r="C3715" s="4">
        <v>8322648396.8296051</v>
      </c>
      <c r="D3715" s="4">
        <v>8625925018.8697968</v>
      </c>
      <c r="E3715" s="4">
        <v>2940193068.71347</v>
      </c>
      <c r="F3715" s="4">
        <v>0</v>
      </c>
      <c r="G3715" s="4">
        <v>0</v>
      </c>
    </row>
    <row r="3716" spans="1:7" x14ac:dyDescent="0.25">
      <c r="A3716" s="2">
        <v>41765</v>
      </c>
      <c r="B3716" s="4">
        <v>0</v>
      </c>
      <c r="C3716" s="4">
        <v>0</v>
      </c>
      <c r="D3716" s="4">
        <v>0</v>
      </c>
      <c r="E3716" s="4">
        <v>0</v>
      </c>
      <c r="F3716" s="4">
        <v>0</v>
      </c>
      <c r="G3716" s="4">
        <v>0</v>
      </c>
    </row>
    <row r="3717" spans="1:7" x14ac:dyDescent="0.25">
      <c r="A3717" s="2">
        <v>41766</v>
      </c>
      <c r="B3717" s="4">
        <v>17272061224.934662</v>
      </c>
      <c r="C3717" s="4">
        <v>13307807778.806709</v>
      </c>
      <c r="D3717" s="4">
        <v>12140403538.280411</v>
      </c>
      <c r="E3717" s="4">
        <v>5009015212.8501358</v>
      </c>
      <c r="F3717" s="4">
        <v>0</v>
      </c>
      <c r="G3717" s="4">
        <v>0</v>
      </c>
    </row>
    <row r="3718" spans="1:7" x14ac:dyDescent="0.25">
      <c r="A3718" s="2">
        <v>41767</v>
      </c>
      <c r="B3718" s="4">
        <v>18754700405.725849</v>
      </c>
      <c r="C3718" s="4">
        <v>13562084696.11552</v>
      </c>
      <c r="D3718" s="4">
        <v>13217120757.525869</v>
      </c>
      <c r="E3718" s="4">
        <v>4480974520.9193392</v>
      </c>
      <c r="F3718" s="4">
        <v>0</v>
      </c>
      <c r="G3718" s="4">
        <v>0</v>
      </c>
    </row>
    <row r="3719" spans="1:7" x14ac:dyDescent="0.25">
      <c r="A3719" s="2">
        <v>41768</v>
      </c>
      <c r="B3719" s="4">
        <v>13710140118.373289</v>
      </c>
      <c r="C3719" s="4">
        <v>11856225819.854111</v>
      </c>
      <c r="D3719" s="4">
        <v>10883104503.711201</v>
      </c>
      <c r="E3719" s="4">
        <v>4336114849.0820904</v>
      </c>
      <c r="F3719" s="4">
        <v>0</v>
      </c>
      <c r="G3719" s="4">
        <v>0</v>
      </c>
    </row>
    <row r="3720" spans="1:7" x14ac:dyDescent="0.25">
      <c r="A3720" s="2">
        <v>41771</v>
      </c>
      <c r="B3720" s="4">
        <v>16727951510.066959</v>
      </c>
      <c r="C3720" s="4">
        <v>14659086919.338591</v>
      </c>
      <c r="D3720" s="4">
        <v>13010743015.771681</v>
      </c>
      <c r="E3720" s="4">
        <v>6342005531.106637</v>
      </c>
      <c r="F3720" s="4">
        <v>0</v>
      </c>
      <c r="G3720" s="4">
        <v>0</v>
      </c>
    </row>
    <row r="3721" spans="1:7" x14ac:dyDescent="0.25">
      <c r="A3721" s="2">
        <v>41772</v>
      </c>
      <c r="B3721" s="4">
        <v>13584354824.821939</v>
      </c>
      <c r="C3721" s="4">
        <v>10341132534.366791</v>
      </c>
      <c r="D3721" s="4">
        <v>8714174313.1566448</v>
      </c>
      <c r="E3721" s="4">
        <v>4259085662.1995192</v>
      </c>
      <c r="F3721" s="4">
        <v>0</v>
      </c>
      <c r="G3721" s="4">
        <v>0</v>
      </c>
    </row>
    <row r="3722" spans="1:7" x14ac:dyDescent="0.25">
      <c r="A3722" s="2">
        <v>41773</v>
      </c>
      <c r="B3722" s="4">
        <v>15632363891.014059</v>
      </c>
      <c r="C3722" s="4">
        <v>11265209023.15041</v>
      </c>
      <c r="D3722" s="4">
        <v>13200349870.84449</v>
      </c>
      <c r="E3722" s="4">
        <v>4803807219.5420485</v>
      </c>
      <c r="F3722" s="4">
        <v>0</v>
      </c>
      <c r="G3722" s="4">
        <v>0</v>
      </c>
    </row>
    <row r="3723" spans="1:7" x14ac:dyDescent="0.25">
      <c r="A3723" s="2">
        <v>41774</v>
      </c>
      <c r="B3723" s="4">
        <v>13501276436.415649</v>
      </c>
      <c r="C3723" s="4">
        <v>12808042812.487209</v>
      </c>
      <c r="D3723" s="4">
        <v>9585433703.5406818</v>
      </c>
      <c r="E3723" s="4">
        <v>4341512001.9708977</v>
      </c>
      <c r="F3723" s="4">
        <v>0</v>
      </c>
      <c r="G3723" s="4">
        <v>0</v>
      </c>
    </row>
    <row r="3724" spans="1:7" x14ac:dyDescent="0.25">
      <c r="A3724" s="2">
        <v>41775</v>
      </c>
      <c r="B3724" s="4">
        <v>12142793385.08844</v>
      </c>
      <c r="C3724" s="4">
        <v>6374597951.1151199</v>
      </c>
      <c r="D3724" s="4">
        <v>9923361515.3924465</v>
      </c>
      <c r="E3724" s="4">
        <v>4477757262.263792</v>
      </c>
      <c r="F3724" s="4">
        <v>0</v>
      </c>
      <c r="G3724" s="4">
        <v>0</v>
      </c>
    </row>
    <row r="3725" spans="1:7" x14ac:dyDescent="0.25">
      <c r="A3725" s="2">
        <v>41778</v>
      </c>
      <c r="B3725" s="4">
        <v>11500535058.49873</v>
      </c>
      <c r="C3725" s="4">
        <v>8173619130.3685865</v>
      </c>
      <c r="D3725" s="4">
        <v>7644602225.2745714</v>
      </c>
      <c r="E3725" s="4">
        <v>3471474338.7312989</v>
      </c>
      <c r="F3725" s="4">
        <v>0</v>
      </c>
      <c r="G3725" s="4">
        <v>0</v>
      </c>
    </row>
    <row r="3726" spans="1:7" x14ac:dyDescent="0.25">
      <c r="A3726" s="2">
        <v>41779</v>
      </c>
      <c r="B3726" s="4">
        <v>14154516196.866421</v>
      </c>
      <c r="C3726" s="4">
        <v>11508794701.318689</v>
      </c>
      <c r="D3726" s="4">
        <v>9856601929.6267815</v>
      </c>
      <c r="E3726" s="4">
        <v>3737631605.745955</v>
      </c>
      <c r="F3726" s="4">
        <v>0</v>
      </c>
      <c r="G3726" s="4">
        <v>0</v>
      </c>
    </row>
    <row r="3727" spans="1:7" x14ac:dyDescent="0.25">
      <c r="A3727" s="2">
        <v>41780</v>
      </c>
      <c r="B3727" s="4">
        <v>12608686061.01951</v>
      </c>
      <c r="C3727" s="4">
        <v>10216559944.69603</v>
      </c>
      <c r="D3727" s="4">
        <v>10560264028.95326</v>
      </c>
      <c r="E3727" s="4">
        <v>4037455343.2737331</v>
      </c>
      <c r="F3727" s="4">
        <v>0</v>
      </c>
      <c r="G3727" s="4">
        <v>0</v>
      </c>
    </row>
    <row r="3728" spans="1:7" x14ac:dyDescent="0.25">
      <c r="A3728" s="2">
        <v>41781</v>
      </c>
      <c r="B3728" s="4">
        <v>12848035546.57547</v>
      </c>
      <c r="C3728" s="4">
        <v>12265257317.91827</v>
      </c>
      <c r="D3728" s="4">
        <v>14649054425.524651</v>
      </c>
      <c r="E3728" s="4">
        <v>5809397323.1313801</v>
      </c>
      <c r="F3728" s="4">
        <v>0</v>
      </c>
      <c r="G3728" s="4">
        <v>0</v>
      </c>
    </row>
    <row r="3729" spans="1:7" x14ac:dyDescent="0.25">
      <c r="A3729" s="2">
        <v>41782</v>
      </c>
      <c r="B3729" s="4">
        <v>13677510192.051519</v>
      </c>
      <c r="C3729" s="4">
        <v>8830116851.0549431</v>
      </c>
      <c r="D3729" s="4">
        <v>11623820754.8067</v>
      </c>
      <c r="E3729" s="4">
        <v>4658052220.4865952</v>
      </c>
      <c r="F3729" s="4">
        <v>0</v>
      </c>
      <c r="G3729" s="4">
        <v>0</v>
      </c>
    </row>
    <row r="3730" spans="1:7" x14ac:dyDescent="0.25">
      <c r="A3730" s="2">
        <v>41785</v>
      </c>
      <c r="B3730" s="4">
        <v>9226517217.2534943</v>
      </c>
      <c r="C3730" s="4">
        <v>7781553086.9668055</v>
      </c>
      <c r="D3730" s="4">
        <v>7818429927.7544718</v>
      </c>
      <c r="E3730" s="4">
        <v>3421606377.560647</v>
      </c>
      <c r="F3730" s="4">
        <v>0</v>
      </c>
      <c r="G3730" s="4">
        <v>0</v>
      </c>
    </row>
    <row r="3731" spans="1:7" x14ac:dyDescent="0.25">
      <c r="A3731" s="2">
        <v>41786</v>
      </c>
      <c r="B3731" s="4">
        <v>14654220370.25717</v>
      </c>
      <c r="C3731" s="4">
        <v>6006761453.1648598</v>
      </c>
      <c r="D3731" s="4">
        <v>6880849622.861845</v>
      </c>
      <c r="E3731" s="4">
        <v>3227300680.7673402</v>
      </c>
      <c r="F3731" s="4">
        <v>0</v>
      </c>
      <c r="G3731" s="4">
        <v>0</v>
      </c>
    </row>
    <row r="3732" spans="1:7" x14ac:dyDescent="0.25">
      <c r="A3732" s="2">
        <v>41787</v>
      </c>
      <c r="B3732" s="4">
        <v>14623222748.841829</v>
      </c>
      <c r="C3732" s="4">
        <v>12780439009.27425</v>
      </c>
      <c r="D3732" s="4">
        <v>23916091267.397511</v>
      </c>
      <c r="E3732" s="4">
        <v>5137817360.8261242</v>
      </c>
      <c r="F3732" s="4">
        <v>0</v>
      </c>
      <c r="G3732" s="4">
        <v>0</v>
      </c>
    </row>
    <row r="3733" spans="1:7" x14ac:dyDescent="0.25">
      <c r="A3733" s="2">
        <v>41788</v>
      </c>
      <c r="B3733" s="4">
        <v>11701315780.878719</v>
      </c>
      <c r="C3733" s="4">
        <v>11836847385.805759</v>
      </c>
      <c r="D3733" s="4">
        <v>14056735014.46207</v>
      </c>
      <c r="E3733" s="4">
        <v>4203399266.9354219</v>
      </c>
      <c r="F3733" s="4">
        <v>0</v>
      </c>
      <c r="G3733" s="4">
        <v>0</v>
      </c>
    </row>
    <row r="3734" spans="1:7" x14ac:dyDescent="0.25">
      <c r="A3734" s="2">
        <v>41789</v>
      </c>
      <c r="B3734" s="4">
        <v>20785790427.262779</v>
      </c>
      <c r="C3734" s="4">
        <v>13734132358.84236</v>
      </c>
      <c r="D3734" s="4">
        <v>16261702384.6672</v>
      </c>
      <c r="E3734" s="4">
        <v>7668905262.4700222</v>
      </c>
      <c r="F3734" s="4">
        <v>0</v>
      </c>
      <c r="G3734" s="4">
        <v>0</v>
      </c>
    </row>
    <row r="3735" spans="1:7" x14ac:dyDescent="0.25">
      <c r="A3735" s="2">
        <v>41792</v>
      </c>
      <c r="B3735" s="4">
        <v>0</v>
      </c>
      <c r="C3735" s="4">
        <v>0</v>
      </c>
      <c r="D3735" s="4">
        <v>0</v>
      </c>
      <c r="E3735" s="4">
        <v>0</v>
      </c>
      <c r="F3735" s="4">
        <v>0</v>
      </c>
      <c r="G3735" s="4">
        <v>0</v>
      </c>
    </row>
    <row r="3736" spans="1:7" x14ac:dyDescent="0.25">
      <c r="A3736" s="2">
        <v>41793</v>
      </c>
      <c r="B3736" s="4">
        <v>18149279287.427681</v>
      </c>
      <c r="C3736" s="4">
        <v>11432195196.916531</v>
      </c>
      <c r="D3736" s="4">
        <v>15892172944.311781</v>
      </c>
      <c r="E3736" s="4">
        <v>6606352984.3525705</v>
      </c>
      <c r="F3736" s="4">
        <v>0</v>
      </c>
      <c r="G3736" s="4">
        <v>0</v>
      </c>
    </row>
    <row r="3737" spans="1:7" x14ac:dyDescent="0.25">
      <c r="A3737" s="2">
        <v>41794</v>
      </c>
      <c r="B3737" s="4">
        <v>11760779609.77994</v>
      </c>
      <c r="C3737" s="4">
        <v>9412172544.8538723</v>
      </c>
      <c r="D3737" s="4">
        <v>8736478386.8790627</v>
      </c>
      <c r="E3737" s="4">
        <v>3956962937.4717808</v>
      </c>
      <c r="F3737" s="4">
        <v>0</v>
      </c>
      <c r="G3737" s="4">
        <v>0</v>
      </c>
    </row>
    <row r="3738" spans="1:7" x14ac:dyDescent="0.25">
      <c r="A3738" s="2">
        <v>41795</v>
      </c>
      <c r="B3738" s="4">
        <v>10739695903.18066</v>
      </c>
      <c r="C3738" s="4">
        <v>10384634840.962139</v>
      </c>
      <c r="D3738" s="4">
        <v>11165523115.52997</v>
      </c>
      <c r="E3738" s="4">
        <v>4053224476.639358</v>
      </c>
      <c r="F3738" s="4">
        <v>0</v>
      </c>
      <c r="G3738" s="4">
        <v>0</v>
      </c>
    </row>
    <row r="3739" spans="1:7" x14ac:dyDescent="0.25">
      <c r="A3739" s="2">
        <v>41796</v>
      </c>
      <c r="B3739" s="4">
        <v>13681339712.8468</v>
      </c>
      <c r="C3739" s="4">
        <v>9798061653.6300125</v>
      </c>
      <c r="D3739" s="4">
        <v>11919988530.881321</v>
      </c>
      <c r="E3739" s="4">
        <v>6051817453.2638683</v>
      </c>
      <c r="F3739" s="4">
        <v>0</v>
      </c>
      <c r="G3739" s="4">
        <v>0</v>
      </c>
    </row>
    <row r="3740" spans="1:7" x14ac:dyDescent="0.25">
      <c r="A3740" s="2">
        <v>41799</v>
      </c>
      <c r="B3740" s="4">
        <v>8555178340.1609612</v>
      </c>
      <c r="C3740" s="4">
        <v>8862274812.7959156</v>
      </c>
      <c r="D3740" s="4">
        <v>10026143107.65424</v>
      </c>
      <c r="E3740" s="4">
        <v>4281943831.9510789</v>
      </c>
      <c r="F3740" s="4">
        <v>0</v>
      </c>
      <c r="G3740" s="4">
        <v>0</v>
      </c>
    </row>
    <row r="3741" spans="1:7" x14ac:dyDescent="0.25">
      <c r="A3741" s="2">
        <v>41800</v>
      </c>
      <c r="B3741" s="4">
        <v>13508464027.898211</v>
      </c>
      <c r="C3741" s="4">
        <v>12041924634.11348</v>
      </c>
      <c r="D3741" s="4">
        <v>13413838745.059641</v>
      </c>
      <c r="E3741" s="4">
        <v>5558953317.9512997</v>
      </c>
      <c r="F3741" s="4">
        <v>0</v>
      </c>
      <c r="G3741" s="4">
        <v>0</v>
      </c>
    </row>
    <row r="3742" spans="1:7" x14ac:dyDescent="0.25">
      <c r="A3742" s="2">
        <v>41801</v>
      </c>
      <c r="B3742" s="4">
        <v>12806865960.21628</v>
      </c>
      <c r="C3742" s="4">
        <v>10406130809.68878</v>
      </c>
      <c r="D3742" s="4">
        <v>10700499642.07321</v>
      </c>
      <c r="E3742" s="4">
        <v>4152606383.4604979</v>
      </c>
      <c r="F3742" s="4">
        <v>0</v>
      </c>
      <c r="G3742" s="4">
        <v>0</v>
      </c>
    </row>
    <row r="3743" spans="1:7" x14ac:dyDescent="0.25">
      <c r="A3743" s="2">
        <v>41802</v>
      </c>
      <c r="B3743" s="4">
        <v>10583801031.51037</v>
      </c>
      <c r="C3743" s="4">
        <v>9957898421.0422325</v>
      </c>
      <c r="D3743" s="4">
        <v>11170363387.43619</v>
      </c>
      <c r="E3743" s="4">
        <v>4134724605.3490438</v>
      </c>
      <c r="F3743" s="4">
        <v>0</v>
      </c>
      <c r="G3743" s="4">
        <v>0</v>
      </c>
    </row>
    <row r="3744" spans="1:7" x14ac:dyDescent="0.25">
      <c r="A3744" s="2">
        <v>41803</v>
      </c>
      <c r="B3744" s="4">
        <v>11401783333.075781</v>
      </c>
      <c r="C3744" s="4">
        <v>10295028113.43877</v>
      </c>
      <c r="D3744" s="4">
        <v>10777555265.45862</v>
      </c>
      <c r="E3744" s="4">
        <v>4322480444.945509</v>
      </c>
      <c r="F3744" s="4">
        <v>0</v>
      </c>
      <c r="G3744" s="4">
        <v>0</v>
      </c>
    </row>
    <row r="3745" spans="1:7" x14ac:dyDescent="0.25">
      <c r="A3745" s="2">
        <v>41806</v>
      </c>
      <c r="B3745" s="4">
        <v>10807836621.358379</v>
      </c>
      <c r="C3745" s="4">
        <v>8708197965.1856194</v>
      </c>
      <c r="D3745" s="4">
        <v>10853496653.65284</v>
      </c>
      <c r="E3745" s="4">
        <v>4394398641.6674042</v>
      </c>
      <c r="F3745" s="4">
        <v>0</v>
      </c>
      <c r="G3745" s="4">
        <v>0</v>
      </c>
    </row>
    <row r="3746" spans="1:7" x14ac:dyDescent="0.25">
      <c r="A3746" s="2">
        <v>41807</v>
      </c>
      <c r="B3746" s="4">
        <v>11327258540.40844</v>
      </c>
      <c r="C3746" s="4">
        <v>8995332807.9802246</v>
      </c>
      <c r="D3746" s="4">
        <v>10420344714.48044</v>
      </c>
      <c r="E3746" s="4">
        <v>4650821617.6015186</v>
      </c>
      <c r="F3746" s="4">
        <v>0</v>
      </c>
      <c r="G3746" s="4">
        <v>0</v>
      </c>
    </row>
    <row r="3747" spans="1:7" x14ac:dyDescent="0.25">
      <c r="A3747" s="2">
        <v>41808</v>
      </c>
      <c r="B3747" s="4">
        <v>9900571869.2292118</v>
      </c>
      <c r="C3747" s="4">
        <v>9493918687.745306</v>
      </c>
      <c r="D3747" s="4">
        <v>10646627825.289721</v>
      </c>
      <c r="E3747" s="4">
        <v>3955237005.6305218</v>
      </c>
      <c r="F3747" s="4">
        <v>0</v>
      </c>
      <c r="G3747" s="4">
        <v>0</v>
      </c>
    </row>
    <row r="3748" spans="1:7" x14ac:dyDescent="0.25">
      <c r="A3748" s="2">
        <v>41809</v>
      </c>
      <c r="B3748" s="4">
        <v>11241187654.968821</v>
      </c>
      <c r="C3748" s="4">
        <v>9276786018.8197746</v>
      </c>
      <c r="D3748" s="4">
        <v>10478194959.52837</v>
      </c>
      <c r="E3748" s="4">
        <v>5023374450.372015</v>
      </c>
      <c r="F3748" s="4">
        <v>0</v>
      </c>
      <c r="G3748" s="4">
        <v>0</v>
      </c>
    </row>
    <row r="3749" spans="1:7" x14ac:dyDescent="0.25">
      <c r="A3749" s="2">
        <v>41810</v>
      </c>
      <c r="B3749" s="4">
        <v>12139793670.27915</v>
      </c>
      <c r="C3749" s="4">
        <v>8932167756.5571747</v>
      </c>
      <c r="D3749" s="4">
        <v>12140598946.058121</v>
      </c>
      <c r="E3749" s="4">
        <v>4633436370.8039122</v>
      </c>
      <c r="F3749" s="4">
        <v>0</v>
      </c>
      <c r="G3749" s="4">
        <v>0</v>
      </c>
    </row>
    <row r="3750" spans="1:7" x14ac:dyDescent="0.25">
      <c r="A3750" s="2">
        <v>41813</v>
      </c>
      <c r="B3750" s="4">
        <v>14108997783.58448</v>
      </c>
      <c r="C3750" s="4">
        <v>12851676182.06459</v>
      </c>
      <c r="D3750" s="4">
        <v>11930752952.720501</v>
      </c>
      <c r="E3750" s="4">
        <v>5150777348.0281982</v>
      </c>
      <c r="F3750" s="4">
        <v>0</v>
      </c>
      <c r="G3750" s="4">
        <v>0</v>
      </c>
    </row>
    <row r="3751" spans="1:7" x14ac:dyDescent="0.25">
      <c r="A3751" s="2">
        <v>41814</v>
      </c>
      <c r="B3751" s="4">
        <v>9136776193.2322578</v>
      </c>
      <c r="C3751" s="4">
        <v>8957204363.0821629</v>
      </c>
      <c r="D3751" s="4">
        <v>9581114956.8565331</v>
      </c>
      <c r="E3751" s="4">
        <v>4264936128.8954902</v>
      </c>
      <c r="F3751" s="4">
        <v>0</v>
      </c>
      <c r="G3751" s="4">
        <v>0</v>
      </c>
    </row>
    <row r="3752" spans="1:7" x14ac:dyDescent="0.25">
      <c r="A3752" s="2">
        <v>41815</v>
      </c>
      <c r="B3752" s="4">
        <v>9220744434.5788651</v>
      </c>
      <c r="C3752" s="4">
        <v>8311805159.0341139</v>
      </c>
      <c r="D3752" s="4">
        <v>8126744580.5224066</v>
      </c>
      <c r="E3752" s="4">
        <v>5158073305.9973049</v>
      </c>
      <c r="F3752" s="4">
        <v>0</v>
      </c>
      <c r="G3752" s="4">
        <v>0</v>
      </c>
    </row>
    <row r="3753" spans="1:7" x14ac:dyDescent="0.25">
      <c r="A3753" s="2">
        <v>41816</v>
      </c>
      <c r="B3753" s="4">
        <v>12090382273.00761</v>
      </c>
      <c r="C3753" s="4">
        <v>11302059950.748631</v>
      </c>
      <c r="D3753" s="4">
        <v>9494418134.9791985</v>
      </c>
      <c r="E3753" s="4">
        <v>5549404345.0404949</v>
      </c>
      <c r="F3753" s="4">
        <v>0</v>
      </c>
      <c r="G3753" s="4">
        <v>0</v>
      </c>
    </row>
    <row r="3754" spans="1:7" x14ac:dyDescent="0.25">
      <c r="A3754" s="2">
        <v>41817</v>
      </c>
      <c r="B3754" s="4">
        <v>12335989795.763691</v>
      </c>
      <c r="C3754" s="4">
        <v>9517344844.1734619</v>
      </c>
      <c r="D3754" s="4">
        <v>8667618639.5631428</v>
      </c>
      <c r="E3754" s="4">
        <v>4739176814.6354742</v>
      </c>
      <c r="F3754" s="4">
        <v>0</v>
      </c>
      <c r="G3754" s="4">
        <v>0</v>
      </c>
    </row>
    <row r="3755" spans="1:7" x14ac:dyDescent="0.25">
      <c r="A3755" s="2">
        <v>41820</v>
      </c>
      <c r="B3755" s="4">
        <v>13424413639.039181</v>
      </c>
      <c r="C3755" s="4">
        <v>10558023155.980499</v>
      </c>
      <c r="D3755" s="4">
        <v>10591871525.57686</v>
      </c>
      <c r="E3755" s="4">
        <v>5632567965.6424475</v>
      </c>
      <c r="F3755" s="4">
        <v>0</v>
      </c>
      <c r="G3755" s="4">
        <v>0</v>
      </c>
    </row>
    <row r="3756" spans="1:7" x14ac:dyDescent="0.25">
      <c r="A3756" s="2">
        <v>41821</v>
      </c>
      <c r="B3756" s="4">
        <v>0</v>
      </c>
      <c r="C3756" s="4">
        <v>0</v>
      </c>
      <c r="D3756" s="4">
        <v>0</v>
      </c>
      <c r="E3756" s="4">
        <v>0</v>
      </c>
      <c r="F3756" s="4">
        <v>0</v>
      </c>
      <c r="G3756" s="4">
        <v>0</v>
      </c>
    </row>
    <row r="3757" spans="1:7" x14ac:dyDescent="0.25">
      <c r="A3757" s="2">
        <v>41822</v>
      </c>
      <c r="B3757" s="4">
        <v>18927230127.269249</v>
      </c>
      <c r="C3757" s="4">
        <v>14193114416.76672</v>
      </c>
      <c r="D3757" s="4">
        <v>14703952746.538231</v>
      </c>
      <c r="E3757" s="4">
        <v>6727582036.8994389</v>
      </c>
      <c r="F3757" s="4">
        <v>0</v>
      </c>
      <c r="G3757" s="4">
        <v>0</v>
      </c>
    </row>
    <row r="3758" spans="1:7" x14ac:dyDescent="0.25">
      <c r="A3758" s="2">
        <v>41823</v>
      </c>
      <c r="B3758" s="4">
        <v>12523320952.42244</v>
      </c>
      <c r="C3758" s="4">
        <v>10431596196.996571</v>
      </c>
      <c r="D3758" s="4">
        <v>11251314014.902479</v>
      </c>
      <c r="E3758" s="4">
        <v>6637095218.0926476</v>
      </c>
      <c r="F3758" s="4">
        <v>0</v>
      </c>
      <c r="G3758" s="4">
        <v>0</v>
      </c>
    </row>
    <row r="3759" spans="1:7" x14ac:dyDescent="0.25">
      <c r="A3759" s="2">
        <v>41824</v>
      </c>
      <c r="B3759" s="4">
        <v>11182088391.92366</v>
      </c>
      <c r="C3759" s="4">
        <v>10268791855.08816</v>
      </c>
      <c r="D3759" s="4">
        <v>10278768431.393471</v>
      </c>
      <c r="E3759" s="4">
        <v>6645619939.1842003</v>
      </c>
      <c r="F3759" s="4">
        <v>0</v>
      </c>
      <c r="G3759" s="4">
        <v>0</v>
      </c>
    </row>
    <row r="3760" spans="1:7" x14ac:dyDescent="0.25">
      <c r="A3760" s="2">
        <v>41827</v>
      </c>
      <c r="B3760" s="4">
        <v>9448175944.4243279</v>
      </c>
      <c r="C3760" s="4">
        <v>9350814276.4842453</v>
      </c>
      <c r="D3760" s="4">
        <v>9393830581.7545891</v>
      </c>
      <c r="E3760" s="4">
        <v>4711106833.8541203</v>
      </c>
      <c r="F3760" s="4">
        <v>0</v>
      </c>
      <c r="G3760" s="4">
        <v>0</v>
      </c>
    </row>
    <row r="3761" spans="1:7" x14ac:dyDescent="0.25">
      <c r="A3761" s="2">
        <v>41828</v>
      </c>
      <c r="B3761" s="4">
        <v>12071059954.040291</v>
      </c>
      <c r="C3761" s="4">
        <v>10071114793.601351</v>
      </c>
      <c r="D3761" s="4">
        <v>10004530047.917549</v>
      </c>
      <c r="E3761" s="4">
        <v>5080084586.0719862</v>
      </c>
      <c r="F3761" s="4">
        <v>0</v>
      </c>
      <c r="G3761" s="4">
        <v>0</v>
      </c>
    </row>
    <row r="3762" spans="1:7" x14ac:dyDescent="0.25">
      <c r="A3762" s="2">
        <v>41829</v>
      </c>
      <c r="B3762" s="4">
        <v>12549301780.06967</v>
      </c>
      <c r="C3762" s="4">
        <v>12103274060.254511</v>
      </c>
      <c r="D3762" s="4">
        <v>11719232291.23954</v>
      </c>
      <c r="E3762" s="4">
        <v>8065977851.1918087</v>
      </c>
      <c r="F3762" s="4">
        <v>0</v>
      </c>
      <c r="G3762" s="4">
        <v>0</v>
      </c>
    </row>
    <row r="3763" spans="1:7" x14ac:dyDescent="0.25">
      <c r="A3763" s="2">
        <v>41830</v>
      </c>
      <c r="B3763" s="4">
        <v>9983689688.2897682</v>
      </c>
      <c r="C3763" s="4">
        <v>9236991181.0022945</v>
      </c>
      <c r="D3763" s="4">
        <v>9226746009.3191872</v>
      </c>
      <c r="E3763" s="4">
        <v>4450099155.4346771</v>
      </c>
      <c r="F3763" s="4">
        <v>0</v>
      </c>
      <c r="G3763" s="4">
        <v>0</v>
      </c>
    </row>
    <row r="3764" spans="1:7" x14ac:dyDescent="0.25">
      <c r="A3764" s="2">
        <v>41831</v>
      </c>
      <c r="B3764" s="4">
        <v>11346928785.36598</v>
      </c>
      <c r="C3764" s="4">
        <v>9952105073.098177</v>
      </c>
      <c r="D3764" s="4">
        <v>9208866672.8847237</v>
      </c>
      <c r="E3764" s="4">
        <v>4190997426.551785</v>
      </c>
      <c r="F3764" s="4">
        <v>0</v>
      </c>
      <c r="G3764" s="4">
        <v>0</v>
      </c>
    </row>
    <row r="3765" spans="1:7" x14ac:dyDescent="0.25">
      <c r="A3765" s="2">
        <v>41834</v>
      </c>
      <c r="B3765" s="4">
        <v>11756501621.624571</v>
      </c>
      <c r="C3765" s="4">
        <v>9284612256.2621002</v>
      </c>
      <c r="D3765" s="4">
        <v>8456276318.32938</v>
      </c>
      <c r="E3765" s="4">
        <v>3994318442.001687</v>
      </c>
      <c r="F3765" s="4">
        <v>0</v>
      </c>
      <c r="G3765" s="4">
        <v>0</v>
      </c>
    </row>
    <row r="3766" spans="1:7" x14ac:dyDescent="0.25">
      <c r="A3766" s="2">
        <v>41835</v>
      </c>
      <c r="B3766" s="4">
        <v>13486437997.759279</v>
      </c>
      <c r="C3766" s="4">
        <v>9948165844.8662262</v>
      </c>
      <c r="D3766" s="4">
        <v>8423572128.9466171</v>
      </c>
      <c r="E3766" s="4">
        <v>4964942290.565176</v>
      </c>
      <c r="F3766" s="4">
        <v>0</v>
      </c>
      <c r="G3766" s="4">
        <v>0</v>
      </c>
    </row>
    <row r="3767" spans="1:7" x14ac:dyDescent="0.25">
      <c r="A3767" s="2">
        <v>41836</v>
      </c>
      <c r="B3767" s="4">
        <v>13299304879.39793</v>
      </c>
      <c r="C3767" s="4">
        <v>9217744067.9645004</v>
      </c>
      <c r="D3767" s="4">
        <v>10285966417.53377</v>
      </c>
      <c r="E3767" s="4">
        <v>4895326512.4903736</v>
      </c>
      <c r="F3767" s="4">
        <v>0</v>
      </c>
      <c r="G3767" s="4">
        <v>0</v>
      </c>
    </row>
    <row r="3768" spans="1:7" x14ac:dyDescent="0.25">
      <c r="A3768" s="2">
        <v>41837</v>
      </c>
      <c r="B3768" s="4">
        <v>12337735230.255011</v>
      </c>
      <c r="C3768" s="4">
        <v>9392734614.7612724</v>
      </c>
      <c r="D3768" s="4">
        <v>9754603170.8671799</v>
      </c>
      <c r="E3768" s="4">
        <v>4481716319.9723721</v>
      </c>
      <c r="F3768" s="4">
        <v>0</v>
      </c>
      <c r="G3768" s="4">
        <v>0</v>
      </c>
    </row>
    <row r="3769" spans="1:7" x14ac:dyDescent="0.25">
      <c r="A3769" s="2">
        <v>41838</v>
      </c>
      <c r="B3769" s="4">
        <v>11048199243.606409</v>
      </c>
      <c r="C3769" s="4">
        <v>8398326582.477335</v>
      </c>
      <c r="D3769" s="4">
        <v>9029249220.3580971</v>
      </c>
      <c r="E3769" s="4">
        <v>4844364358.4404488</v>
      </c>
      <c r="F3769" s="4">
        <v>0</v>
      </c>
      <c r="G3769" s="4">
        <v>0</v>
      </c>
    </row>
    <row r="3770" spans="1:7" x14ac:dyDescent="0.25">
      <c r="A3770" s="2">
        <v>41841</v>
      </c>
      <c r="B3770" s="4">
        <v>9983946100.1283264</v>
      </c>
      <c r="C3770" s="4">
        <v>8263408887.9990673</v>
      </c>
      <c r="D3770" s="4">
        <v>8520222422.775733</v>
      </c>
      <c r="E3770" s="4">
        <v>3448145580.732842</v>
      </c>
      <c r="F3770" s="4">
        <v>0</v>
      </c>
      <c r="G3770" s="4">
        <v>0</v>
      </c>
    </row>
    <row r="3771" spans="1:7" x14ac:dyDescent="0.25">
      <c r="A3771" s="2">
        <v>41842</v>
      </c>
      <c r="B3771" s="4">
        <v>17170197543.89653</v>
      </c>
      <c r="C3771" s="4">
        <v>13784347129.32242</v>
      </c>
      <c r="D3771" s="4">
        <v>13463139419.138109</v>
      </c>
      <c r="E3771" s="4">
        <v>6726632393.9753113</v>
      </c>
      <c r="F3771" s="4">
        <v>0</v>
      </c>
      <c r="G3771" s="4">
        <v>0</v>
      </c>
    </row>
    <row r="3772" spans="1:7" x14ac:dyDescent="0.25">
      <c r="A3772" s="2">
        <v>41843</v>
      </c>
      <c r="B3772" s="4">
        <v>18186554217.87851</v>
      </c>
      <c r="C3772" s="4">
        <v>14241404866.92437</v>
      </c>
      <c r="D3772" s="4">
        <v>15175044611.857309</v>
      </c>
      <c r="E3772" s="4">
        <v>7961182616.7954578</v>
      </c>
      <c r="F3772" s="4">
        <v>0</v>
      </c>
      <c r="G3772" s="4">
        <v>0</v>
      </c>
    </row>
    <row r="3773" spans="1:7" x14ac:dyDescent="0.25">
      <c r="A3773" s="2">
        <v>41844</v>
      </c>
      <c r="B3773" s="4">
        <v>18841414119.636009</v>
      </c>
      <c r="C3773" s="4">
        <v>17434381420.749409</v>
      </c>
      <c r="D3773" s="4">
        <v>16220161552.57284</v>
      </c>
      <c r="E3773" s="4">
        <v>8118869907.9151239</v>
      </c>
      <c r="F3773" s="4">
        <v>0</v>
      </c>
      <c r="G3773" s="4">
        <v>0</v>
      </c>
    </row>
    <row r="3774" spans="1:7" x14ac:dyDescent="0.25">
      <c r="A3774" s="2">
        <v>41845</v>
      </c>
      <c r="B3774" s="4">
        <v>18137672378.084042</v>
      </c>
      <c r="C3774" s="4">
        <v>12804379784.666071</v>
      </c>
      <c r="D3774" s="4">
        <v>13332157183.8536</v>
      </c>
      <c r="E3774" s="4">
        <v>9623575483.582983</v>
      </c>
      <c r="F3774" s="4">
        <v>0</v>
      </c>
      <c r="G3774" s="4">
        <v>0</v>
      </c>
    </row>
    <row r="3775" spans="1:7" x14ac:dyDescent="0.25">
      <c r="A3775" s="2">
        <v>41848</v>
      </c>
      <c r="B3775" s="4">
        <v>16677630380.434401</v>
      </c>
      <c r="C3775" s="4">
        <v>15594908865.86022</v>
      </c>
      <c r="D3775" s="4">
        <v>17590818708.15451</v>
      </c>
      <c r="E3775" s="4">
        <v>8623943867.705471</v>
      </c>
      <c r="F3775" s="4">
        <v>0</v>
      </c>
      <c r="G3775" s="4">
        <v>0</v>
      </c>
    </row>
    <row r="3776" spans="1:7" x14ac:dyDescent="0.25">
      <c r="A3776" s="2">
        <v>41849</v>
      </c>
      <c r="B3776" s="4">
        <v>19644030386.629429</v>
      </c>
      <c r="C3776" s="4">
        <v>18951168270.685619</v>
      </c>
      <c r="D3776" s="4">
        <v>16843460487.41581</v>
      </c>
      <c r="E3776" s="4">
        <v>9473324951.4115829</v>
      </c>
      <c r="F3776" s="4">
        <v>0</v>
      </c>
      <c r="G3776" s="4">
        <v>0</v>
      </c>
    </row>
    <row r="3777" spans="1:7" x14ac:dyDescent="0.25">
      <c r="A3777" s="2">
        <v>41850</v>
      </c>
      <c r="B3777" s="4">
        <v>26225886339.8703</v>
      </c>
      <c r="C3777" s="4">
        <v>18963819943.425812</v>
      </c>
      <c r="D3777" s="4">
        <v>17395190392.462238</v>
      </c>
      <c r="E3777" s="4">
        <v>9590767523.6091461</v>
      </c>
      <c r="F3777" s="4">
        <v>0</v>
      </c>
      <c r="G3777" s="4">
        <v>0</v>
      </c>
    </row>
    <row r="3778" spans="1:7" x14ac:dyDescent="0.25">
      <c r="A3778" s="2">
        <v>41851</v>
      </c>
      <c r="B3778" s="4">
        <v>21246399891.63345</v>
      </c>
      <c r="C3778" s="4">
        <v>14731993494.54933</v>
      </c>
      <c r="D3778" s="4">
        <v>14543072142.859699</v>
      </c>
      <c r="E3778" s="4">
        <v>8064142355.7957497</v>
      </c>
      <c r="F3778" s="4">
        <v>0</v>
      </c>
      <c r="G3778" s="4">
        <v>0</v>
      </c>
    </row>
    <row r="3779" spans="1:7" x14ac:dyDescent="0.25">
      <c r="A3779" s="2">
        <v>41852</v>
      </c>
      <c r="B3779" s="4">
        <v>19257184993.124641</v>
      </c>
      <c r="C3779" s="4">
        <v>13879321252.6227</v>
      </c>
      <c r="D3779" s="4">
        <v>12911364443.95834</v>
      </c>
      <c r="E3779" s="4">
        <v>6576175866.9838428</v>
      </c>
      <c r="F3779" s="4">
        <v>0</v>
      </c>
      <c r="G3779" s="4">
        <v>0</v>
      </c>
    </row>
    <row r="3780" spans="1:7" x14ac:dyDescent="0.25">
      <c r="A3780" s="2">
        <v>41855</v>
      </c>
      <c r="B3780" s="4">
        <v>15175865155.07263</v>
      </c>
      <c r="C3780" s="4">
        <v>11226050896.105801</v>
      </c>
      <c r="D3780" s="4">
        <v>10368041709.29862</v>
      </c>
      <c r="E3780" s="4">
        <v>5851320576.0552578</v>
      </c>
      <c r="F3780" s="4">
        <v>0</v>
      </c>
      <c r="G3780" s="4">
        <v>0</v>
      </c>
    </row>
    <row r="3781" spans="1:7" x14ac:dyDescent="0.25">
      <c r="A3781" s="2">
        <v>41856</v>
      </c>
      <c r="B3781" s="4">
        <v>16245698961.671419</v>
      </c>
      <c r="C3781" s="4">
        <v>11129735935.586821</v>
      </c>
      <c r="D3781" s="4">
        <v>10612978835.497881</v>
      </c>
      <c r="E3781" s="4">
        <v>8800016473.1239014</v>
      </c>
      <c r="F3781" s="4">
        <v>0</v>
      </c>
      <c r="G3781" s="4">
        <v>0</v>
      </c>
    </row>
    <row r="3782" spans="1:7" x14ac:dyDescent="0.25">
      <c r="A3782" s="2">
        <v>41857</v>
      </c>
      <c r="B3782" s="4">
        <v>14950721950.718121</v>
      </c>
      <c r="C3782" s="4">
        <v>11893434605.805099</v>
      </c>
      <c r="D3782" s="4">
        <v>9818987505.2749519</v>
      </c>
      <c r="E3782" s="4">
        <v>6424848938.8371162</v>
      </c>
      <c r="F3782" s="4">
        <v>0</v>
      </c>
      <c r="G3782" s="4">
        <v>0</v>
      </c>
    </row>
    <row r="3783" spans="1:7" x14ac:dyDescent="0.25">
      <c r="A3783" s="2">
        <v>41858</v>
      </c>
      <c r="B3783" s="4">
        <v>17784585671.42197</v>
      </c>
      <c r="C3783" s="4">
        <v>13631109488.651899</v>
      </c>
      <c r="D3783" s="4">
        <v>12059460786.146629</v>
      </c>
      <c r="E3783" s="4">
        <v>6368965564.728199</v>
      </c>
      <c r="F3783" s="4">
        <v>0</v>
      </c>
      <c r="G3783" s="4">
        <v>0</v>
      </c>
    </row>
    <row r="3784" spans="1:7" x14ac:dyDescent="0.25">
      <c r="A3784" s="2">
        <v>41859</v>
      </c>
      <c r="B3784" s="4">
        <v>15789383347.501101</v>
      </c>
      <c r="C3784" s="4">
        <v>12516922639.67293</v>
      </c>
      <c r="D3784" s="4">
        <v>11117466581.101219</v>
      </c>
      <c r="E3784" s="4">
        <v>6249443158.7154741</v>
      </c>
      <c r="F3784" s="4">
        <v>0</v>
      </c>
      <c r="G3784" s="4">
        <v>0</v>
      </c>
    </row>
    <row r="3785" spans="1:7" x14ac:dyDescent="0.25">
      <c r="A3785" s="2">
        <v>41862</v>
      </c>
      <c r="B3785" s="4">
        <v>13965303557.10047</v>
      </c>
      <c r="C3785" s="4">
        <v>11499195082.49708</v>
      </c>
      <c r="D3785" s="4">
        <v>9142478807.8224411</v>
      </c>
      <c r="E3785" s="4">
        <v>7006061661.9199953</v>
      </c>
      <c r="F3785" s="4">
        <v>0</v>
      </c>
      <c r="G3785" s="4">
        <v>0</v>
      </c>
    </row>
    <row r="3786" spans="1:7" x14ac:dyDescent="0.25">
      <c r="A3786" s="2">
        <v>41863</v>
      </c>
      <c r="B3786" s="4">
        <v>16230342099.771049</v>
      </c>
      <c r="C3786" s="4">
        <v>10477994192.275181</v>
      </c>
      <c r="D3786" s="4">
        <v>8667430325.2758789</v>
      </c>
      <c r="E3786" s="4">
        <v>5715225781.837841</v>
      </c>
      <c r="F3786" s="4">
        <v>0</v>
      </c>
      <c r="G3786" s="4">
        <v>0</v>
      </c>
    </row>
    <row r="3787" spans="1:7" x14ac:dyDescent="0.25">
      <c r="A3787" s="2">
        <v>41864</v>
      </c>
      <c r="B3787" s="4">
        <v>15652994016.779751</v>
      </c>
      <c r="C3787" s="4">
        <v>14265932970.100201</v>
      </c>
      <c r="D3787" s="4">
        <v>11538727882.793091</v>
      </c>
      <c r="E3787" s="4">
        <v>6888190767.3090248</v>
      </c>
      <c r="F3787" s="4">
        <v>0</v>
      </c>
      <c r="G3787" s="4">
        <v>0</v>
      </c>
    </row>
    <row r="3788" spans="1:7" x14ac:dyDescent="0.25">
      <c r="A3788" s="2">
        <v>41865</v>
      </c>
      <c r="B3788" s="4">
        <v>20214340582.204769</v>
      </c>
      <c r="C3788" s="4">
        <v>16097729587.74791</v>
      </c>
      <c r="D3788" s="4">
        <v>10858160139.54195</v>
      </c>
      <c r="E3788" s="4">
        <v>6883597623.8209</v>
      </c>
      <c r="F3788" s="4">
        <v>0</v>
      </c>
      <c r="G3788" s="4">
        <v>0</v>
      </c>
    </row>
    <row r="3789" spans="1:7" x14ac:dyDescent="0.25">
      <c r="A3789" s="2">
        <v>41866</v>
      </c>
      <c r="B3789" s="4">
        <v>20410002474.085979</v>
      </c>
      <c r="C3789" s="4">
        <v>11676744224.25296</v>
      </c>
      <c r="D3789" s="4">
        <v>9852767476.7290192</v>
      </c>
      <c r="E3789" s="4">
        <v>4920130618.4378595</v>
      </c>
      <c r="F3789" s="4">
        <v>0</v>
      </c>
      <c r="G3789" s="4">
        <v>0</v>
      </c>
    </row>
    <row r="3790" spans="1:7" x14ac:dyDescent="0.25">
      <c r="A3790" s="2">
        <v>41869</v>
      </c>
      <c r="B3790" s="4">
        <v>16960044457.48395</v>
      </c>
      <c r="C3790" s="4">
        <v>14640908866.850941</v>
      </c>
      <c r="D3790" s="4">
        <v>8561698536.3274279</v>
      </c>
      <c r="E3790" s="4">
        <v>6030677423.8955908</v>
      </c>
      <c r="F3790" s="4">
        <v>0</v>
      </c>
      <c r="G3790" s="4">
        <v>0</v>
      </c>
    </row>
    <row r="3791" spans="1:7" x14ac:dyDescent="0.25">
      <c r="A3791" s="2">
        <v>41870</v>
      </c>
      <c r="B3791" s="4">
        <v>19327243122.025028</v>
      </c>
      <c r="C3791" s="4">
        <v>13875076776.3591</v>
      </c>
      <c r="D3791" s="4">
        <v>10083164739.33441</v>
      </c>
      <c r="E3791" s="4">
        <v>6024546176.9263058</v>
      </c>
      <c r="F3791" s="4">
        <v>0</v>
      </c>
      <c r="G3791" s="4">
        <v>0</v>
      </c>
    </row>
    <row r="3792" spans="1:7" x14ac:dyDescent="0.25">
      <c r="A3792" s="2">
        <v>41871</v>
      </c>
      <c r="B3792" s="4">
        <v>19382314503.72942</v>
      </c>
      <c r="C3792" s="4">
        <v>12981819606.890829</v>
      </c>
      <c r="D3792" s="4">
        <v>9336244264.1278553</v>
      </c>
      <c r="E3792" s="4">
        <v>5995542809.902257</v>
      </c>
      <c r="F3792" s="4">
        <v>0</v>
      </c>
      <c r="G3792" s="4">
        <v>0</v>
      </c>
    </row>
    <row r="3793" spans="1:7" x14ac:dyDescent="0.25">
      <c r="A3793" s="2">
        <v>41872</v>
      </c>
      <c r="B3793" s="4">
        <v>17082938931.270109</v>
      </c>
      <c r="C3793" s="4">
        <v>14317582224.56197</v>
      </c>
      <c r="D3793" s="4">
        <v>11325342773.82585</v>
      </c>
      <c r="E3793" s="4">
        <v>7622114586.2652521</v>
      </c>
      <c r="F3793" s="4">
        <v>0</v>
      </c>
      <c r="G3793" s="4">
        <v>0</v>
      </c>
    </row>
    <row r="3794" spans="1:7" x14ac:dyDescent="0.25">
      <c r="A3794" s="2">
        <v>41873</v>
      </c>
      <c r="B3794" s="4">
        <v>15529053248.96913</v>
      </c>
      <c r="C3794" s="4">
        <v>11782264862.67625</v>
      </c>
      <c r="D3794" s="4">
        <v>9119096948.7638454</v>
      </c>
      <c r="E3794" s="4">
        <v>5667343090.1427975</v>
      </c>
      <c r="F3794" s="4">
        <v>0</v>
      </c>
      <c r="G3794" s="4">
        <v>0</v>
      </c>
    </row>
    <row r="3795" spans="1:7" x14ac:dyDescent="0.25">
      <c r="A3795" s="2">
        <v>41876</v>
      </c>
      <c r="B3795" s="4">
        <v>14023847335.45706</v>
      </c>
      <c r="C3795" s="4">
        <v>12700114548.6231</v>
      </c>
      <c r="D3795" s="4">
        <v>8884004443.6053543</v>
      </c>
      <c r="E3795" s="4">
        <v>5973063094.4782648</v>
      </c>
      <c r="F3795" s="4">
        <v>0</v>
      </c>
      <c r="G3795" s="4">
        <v>0</v>
      </c>
    </row>
    <row r="3796" spans="1:7" x14ac:dyDescent="0.25">
      <c r="A3796" s="2">
        <v>41877</v>
      </c>
      <c r="B3796" s="4">
        <v>13977439612.695311</v>
      </c>
      <c r="C3796" s="4">
        <v>12744304658.36252</v>
      </c>
      <c r="D3796" s="4">
        <v>10711259806.532141</v>
      </c>
      <c r="E3796" s="4">
        <v>5311821823.6581345</v>
      </c>
      <c r="F3796" s="4">
        <v>0</v>
      </c>
      <c r="G3796" s="4">
        <v>0</v>
      </c>
    </row>
    <row r="3797" spans="1:7" x14ac:dyDescent="0.25">
      <c r="A3797" s="2">
        <v>41878</v>
      </c>
      <c r="B3797" s="4">
        <v>16140355889.127081</v>
      </c>
      <c r="C3797" s="4">
        <v>14757051288.1542</v>
      </c>
      <c r="D3797" s="4">
        <v>11302363895.72048</v>
      </c>
      <c r="E3797" s="4">
        <v>6079461419.1285915</v>
      </c>
      <c r="F3797" s="4">
        <v>0</v>
      </c>
      <c r="G3797" s="4">
        <v>0</v>
      </c>
    </row>
    <row r="3798" spans="1:7" x14ac:dyDescent="0.25">
      <c r="A3798" s="2">
        <v>41879</v>
      </c>
      <c r="B3798" s="4">
        <v>19094606397.10355</v>
      </c>
      <c r="C3798" s="4">
        <v>16188782110.47827</v>
      </c>
      <c r="D3798" s="4">
        <v>12096124116.82254</v>
      </c>
      <c r="E3798" s="4">
        <v>7970292339.2234573</v>
      </c>
      <c r="F3798" s="4">
        <v>0</v>
      </c>
      <c r="G3798" s="4">
        <v>0</v>
      </c>
    </row>
    <row r="3799" spans="1:7" x14ac:dyDescent="0.25">
      <c r="A3799" s="2">
        <v>41880</v>
      </c>
      <c r="B3799" s="4">
        <v>23625457356.69347</v>
      </c>
      <c r="C3799" s="4">
        <v>16936519033.95035</v>
      </c>
      <c r="D3799" s="4">
        <v>13572826574.516939</v>
      </c>
      <c r="E3799" s="4">
        <v>6174867100.1422596</v>
      </c>
      <c r="F3799" s="4">
        <v>0</v>
      </c>
      <c r="G3799" s="4">
        <v>0</v>
      </c>
    </row>
    <row r="3800" spans="1:7" x14ac:dyDescent="0.25">
      <c r="A3800" s="2">
        <v>41883</v>
      </c>
      <c r="B3800" s="4">
        <v>13670837111.55798</v>
      </c>
      <c r="C3800" s="4">
        <v>10919197017.474039</v>
      </c>
      <c r="D3800" s="4">
        <v>11315498912.974581</v>
      </c>
      <c r="E3800" s="4">
        <v>5828108566.0866175</v>
      </c>
      <c r="F3800" s="4">
        <v>0</v>
      </c>
      <c r="G3800" s="4">
        <v>0</v>
      </c>
    </row>
    <row r="3801" spans="1:7" x14ac:dyDescent="0.25">
      <c r="A3801" s="2">
        <v>41884</v>
      </c>
      <c r="B3801" s="4">
        <v>18131606477.194969</v>
      </c>
      <c r="C3801" s="4">
        <v>12282257563.47344</v>
      </c>
      <c r="D3801" s="4">
        <v>11308060017.982599</v>
      </c>
      <c r="E3801" s="4">
        <v>6435294734.5959816</v>
      </c>
      <c r="F3801" s="4">
        <v>0</v>
      </c>
      <c r="G3801" s="4">
        <v>0</v>
      </c>
    </row>
    <row r="3802" spans="1:7" x14ac:dyDescent="0.25">
      <c r="A3802" s="2">
        <v>41885</v>
      </c>
      <c r="B3802" s="4">
        <v>24290728591.491001</v>
      </c>
      <c r="C3802" s="4">
        <v>20042229616.559719</v>
      </c>
      <c r="D3802" s="4">
        <v>18248874989.939072</v>
      </c>
      <c r="E3802" s="4">
        <v>9304457189.8635712</v>
      </c>
      <c r="F3802" s="4">
        <v>0</v>
      </c>
      <c r="G3802" s="4">
        <v>0</v>
      </c>
    </row>
    <row r="3803" spans="1:7" x14ac:dyDescent="0.25">
      <c r="A3803" s="2">
        <v>41886</v>
      </c>
      <c r="B3803" s="4">
        <v>19742337744.000011</v>
      </c>
      <c r="C3803" s="4">
        <v>16584844409.64385</v>
      </c>
      <c r="D3803" s="4">
        <v>15922733569.75979</v>
      </c>
      <c r="E3803" s="4">
        <v>7531542434.2917309</v>
      </c>
      <c r="F3803" s="4">
        <v>0</v>
      </c>
      <c r="G3803" s="4">
        <v>0</v>
      </c>
    </row>
    <row r="3804" spans="1:7" x14ac:dyDescent="0.25">
      <c r="A3804" s="2">
        <v>41887</v>
      </c>
      <c r="B3804" s="4">
        <v>20252163510.634529</v>
      </c>
      <c r="C3804" s="4">
        <v>13433789375.447741</v>
      </c>
      <c r="D3804" s="4">
        <v>16137687100.10854</v>
      </c>
      <c r="E3804" s="4">
        <v>8301278850.4252529</v>
      </c>
      <c r="F3804" s="4">
        <v>0</v>
      </c>
      <c r="G3804" s="4">
        <v>0</v>
      </c>
    </row>
    <row r="3805" spans="1:7" x14ac:dyDescent="0.25">
      <c r="A3805" s="2">
        <v>41890</v>
      </c>
      <c r="B3805" s="4">
        <v>13185478381.608999</v>
      </c>
      <c r="C3805" s="4">
        <v>10969340484.60465</v>
      </c>
      <c r="D3805" s="4">
        <v>9629997582.6659241</v>
      </c>
      <c r="E3805" s="4">
        <v>4917949803.3817406</v>
      </c>
      <c r="F3805" s="4">
        <v>0</v>
      </c>
      <c r="G3805" s="4">
        <v>0</v>
      </c>
    </row>
    <row r="3806" spans="1:7" x14ac:dyDescent="0.25">
      <c r="A3806" s="2">
        <v>41891</v>
      </c>
      <c r="B3806" s="4">
        <v>0</v>
      </c>
      <c r="C3806" s="4">
        <v>0</v>
      </c>
      <c r="D3806" s="4">
        <v>0</v>
      </c>
      <c r="E3806" s="4">
        <v>0</v>
      </c>
      <c r="F3806" s="4">
        <v>0</v>
      </c>
      <c r="G3806" s="4">
        <v>0</v>
      </c>
    </row>
    <row r="3807" spans="1:7" x14ac:dyDescent="0.25">
      <c r="A3807" s="2">
        <v>41892</v>
      </c>
      <c r="B3807" s="4">
        <v>17499241693.01178</v>
      </c>
      <c r="C3807" s="4">
        <v>16407872324.89838</v>
      </c>
      <c r="D3807" s="4">
        <v>13257451067.416189</v>
      </c>
      <c r="E3807" s="4">
        <v>5890913875.7202387</v>
      </c>
      <c r="F3807" s="4">
        <v>0</v>
      </c>
      <c r="G3807" s="4">
        <v>0</v>
      </c>
    </row>
    <row r="3808" spans="1:7" x14ac:dyDescent="0.25">
      <c r="A3808" s="2">
        <v>41893</v>
      </c>
      <c r="B3808" s="4">
        <v>15381738240.585779</v>
      </c>
      <c r="C3808" s="4">
        <v>14733133659.84761</v>
      </c>
      <c r="D3808" s="4">
        <v>10868031689.68004</v>
      </c>
      <c r="E3808" s="4">
        <v>5493790969.40802</v>
      </c>
      <c r="F3808" s="4">
        <v>0</v>
      </c>
      <c r="G3808" s="4">
        <v>0</v>
      </c>
    </row>
    <row r="3809" spans="1:7" x14ac:dyDescent="0.25">
      <c r="A3809" s="2">
        <v>41894</v>
      </c>
      <c r="B3809" s="4">
        <v>12847898129.29352</v>
      </c>
      <c r="C3809" s="4">
        <v>12788004485.044029</v>
      </c>
      <c r="D3809" s="4">
        <v>8984190662.5875168</v>
      </c>
      <c r="E3809" s="4">
        <v>5134470103.1748123</v>
      </c>
      <c r="F3809" s="4">
        <v>0</v>
      </c>
      <c r="G3809" s="4">
        <v>0</v>
      </c>
    </row>
    <row r="3810" spans="1:7" x14ac:dyDescent="0.25">
      <c r="A3810" s="2">
        <v>41897</v>
      </c>
      <c r="B3810" s="4">
        <v>16213653823.326241</v>
      </c>
      <c r="C3810" s="4">
        <v>13522553857.52183</v>
      </c>
      <c r="D3810" s="4">
        <v>9025124307.8459892</v>
      </c>
      <c r="E3810" s="4">
        <v>4617685646.3907642</v>
      </c>
      <c r="F3810" s="4">
        <v>0</v>
      </c>
      <c r="G3810" s="4">
        <v>0</v>
      </c>
    </row>
    <row r="3811" spans="1:7" x14ac:dyDescent="0.25">
      <c r="A3811" s="2">
        <v>41898</v>
      </c>
      <c r="B3811" s="4">
        <v>13942904846.4065</v>
      </c>
      <c r="C3811" s="4">
        <v>11262395377.767099</v>
      </c>
      <c r="D3811" s="4">
        <v>9154372000.2754307</v>
      </c>
      <c r="E3811" s="4">
        <v>5141196991.4893227</v>
      </c>
      <c r="F3811" s="4">
        <v>0</v>
      </c>
      <c r="G3811" s="4">
        <v>0</v>
      </c>
    </row>
    <row r="3812" spans="1:7" x14ac:dyDescent="0.25">
      <c r="A3812" s="2">
        <v>41899</v>
      </c>
      <c r="B3812" s="4">
        <v>17468314703.647469</v>
      </c>
      <c r="C3812" s="4">
        <v>14814623340.94788</v>
      </c>
      <c r="D3812" s="4">
        <v>13761792664.04859</v>
      </c>
      <c r="E3812" s="4">
        <v>6531246611.4595318</v>
      </c>
      <c r="F3812" s="4">
        <v>0</v>
      </c>
      <c r="G3812" s="4">
        <v>0</v>
      </c>
    </row>
    <row r="3813" spans="1:7" x14ac:dyDescent="0.25">
      <c r="A3813" s="2">
        <v>41900</v>
      </c>
      <c r="B3813" s="4">
        <v>15870503024.348129</v>
      </c>
      <c r="C3813" s="4">
        <v>11531048217.576969</v>
      </c>
      <c r="D3813" s="4">
        <v>12004474255.67004</v>
      </c>
      <c r="E3813" s="4">
        <v>6031836850.6875896</v>
      </c>
      <c r="F3813" s="4">
        <v>0</v>
      </c>
      <c r="G3813" s="4">
        <v>0</v>
      </c>
    </row>
    <row r="3814" spans="1:7" x14ac:dyDescent="0.25">
      <c r="A3814" s="2">
        <v>41901</v>
      </c>
      <c r="B3814" s="4">
        <v>24109548620.260349</v>
      </c>
      <c r="C3814" s="4">
        <v>18279156609.468479</v>
      </c>
      <c r="D3814" s="4">
        <v>15076174917.61421</v>
      </c>
      <c r="E3814" s="4">
        <v>8375160843.429739</v>
      </c>
      <c r="F3814" s="4">
        <v>0</v>
      </c>
      <c r="G3814" s="4">
        <v>0</v>
      </c>
    </row>
    <row r="3815" spans="1:7" x14ac:dyDescent="0.25">
      <c r="A3815" s="2">
        <v>41904</v>
      </c>
      <c r="B3815" s="4">
        <v>14899063510.38765</v>
      </c>
      <c r="C3815" s="4">
        <v>13835803844.668871</v>
      </c>
      <c r="D3815" s="4">
        <v>12254140692.04867</v>
      </c>
      <c r="E3815" s="4">
        <v>5625169515.2811699</v>
      </c>
      <c r="F3815" s="4">
        <v>0</v>
      </c>
      <c r="G3815" s="4">
        <v>0</v>
      </c>
    </row>
    <row r="3816" spans="1:7" x14ac:dyDescent="0.25">
      <c r="A3816" s="2">
        <v>41905</v>
      </c>
      <c r="B3816" s="4">
        <v>16185485452.786091</v>
      </c>
      <c r="C3816" s="4">
        <v>14505775618.47003</v>
      </c>
      <c r="D3816" s="4">
        <v>10939935599.722771</v>
      </c>
      <c r="E3816" s="4">
        <v>5490780927.6801252</v>
      </c>
      <c r="F3816" s="4">
        <v>0</v>
      </c>
      <c r="G3816" s="4">
        <v>0</v>
      </c>
    </row>
    <row r="3817" spans="1:7" x14ac:dyDescent="0.25">
      <c r="A3817" s="2">
        <v>41906</v>
      </c>
      <c r="B3817" s="4">
        <v>15362878433.6033</v>
      </c>
      <c r="C3817" s="4">
        <v>14078686098.1308</v>
      </c>
      <c r="D3817" s="4">
        <v>11534795877.10638</v>
      </c>
      <c r="E3817" s="4">
        <v>6407011520.8627768</v>
      </c>
      <c r="F3817" s="4">
        <v>0</v>
      </c>
      <c r="G3817" s="4">
        <v>0</v>
      </c>
    </row>
    <row r="3818" spans="1:7" x14ac:dyDescent="0.25">
      <c r="A3818" s="2">
        <v>41907</v>
      </c>
      <c r="B3818" s="4">
        <v>17354939379.326229</v>
      </c>
      <c r="C3818" s="4">
        <v>15019859277.509081</v>
      </c>
      <c r="D3818" s="4">
        <v>13191053103.9431</v>
      </c>
      <c r="E3818" s="4">
        <v>7135464661.639183</v>
      </c>
      <c r="F3818" s="4">
        <v>0</v>
      </c>
      <c r="G3818" s="4">
        <v>0</v>
      </c>
    </row>
    <row r="3819" spans="1:7" x14ac:dyDescent="0.25">
      <c r="A3819" s="2">
        <v>41908</v>
      </c>
      <c r="B3819" s="4">
        <v>14533631584.99684</v>
      </c>
      <c r="C3819" s="4">
        <v>12958559106.048849</v>
      </c>
      <c r="D3819" s="4">
        <v>11718570869.57036</v>
      </c>
      <c r="E3819" s="4">
        <v>6290265386.1666613</v>
      </c>
      <c r="F3819" s="4">
        <v>0</v>
      </c>
      <c r="G3819" s="4">
        <v>0</v>
      </c>
    </row>
    <row r="3820" spans="1:7" x14ac:dyDescent="0.25">
      <c r="A3820" s="2">
        <v>41911</v>
      </c>
      <c r="B3820" s="4">
        <v>24128736661.326241</v>
      </c>
      <c r="C3820" s="4">
        <v>18725552154.86272</v>
      </c>
      <c r="D3820" s="4">
        <v>15145960702.943741</v>
      </c>
      <c r="E3820" s="4">
        <v>8047283880.2786379</v>
      </c>
      <c r="F3820" s="4">
        <v>0</v>
      </c>
      <c r="G3820" s="4">
        <v>0</v>
      </c>
    </row>
    <row r="3821" spans="1:7" x14ac:dyDescent="0.25">
      <c r="A3821" s="2">
        <v>41912</v>
      </c>
      <c r="B3821" s="4">
        <v>24663875235.919411</v>
      </c>
      <c r="C3821" s="4">
        <v>15654638703.02994</v>
      </c>
      <c r="D3821" s="4">
        <v>14783919136.556709</v>
      </c>
      <c r="E3821" s="4">
        <v>7344467495.9767895</v>
      </c>
      <c r="F3821" s="4">
        <v>0</v>
      </c>
      <c r="G3821" s="4">
        <v>0</v>
      </c>
    </row>
    <row r="3822" spans="1:7" x14ac:dyDescent="0.25">
      <c r="A3822" s="2">
        <v>41913</v>
      </c>
      <c r="B3822" s="4">
        <v>0</v>
      </c>
      <c r="C3822" s="4">
        <v>0</v>
      </c>
      <c r="D3822" s="4">
        <v>0</v>
      </c>
      <c r="E3822" s="4">
        <v>0</v>
      </c>
      <c r="F3822" s="4">
        <v>0</v>
      </c>
      <c r="G3822" s="4">
        <v>0</v>
      </c>
    </row>
    <row r="3823" spans="1:7" x14ac:dyDescent="0.25">
      <c r="A3823" s="2">
        <v>41914</v>
      </c>
      <c r="B3823" s="4">
        <v>0</v>
      </c>
      <c r="C3823" s="4">
        <v>0</v>
      </c>
      <c r="D3823" s="4">
        <v>0</v>
      </c>
      <c r="E3823" s="4">
        <v>0</v>
      </c>
      <c r="F3823" s="4">
        <v>0</v>
      </c>
      <c r="G3823" s="4">
        <v>0</v>
      </c>
    </row>
    <row r="3824" spans="1:7" x14ac:dyDescent="0.25">
      <c r="A3824" s="2">
        <v>41915</v>
      </c>
      <c r="B3824" s="4">
        <v>29825236369.840031</v>
      </c>
      <c r="C3824" s="4">
        <v>18897955342.300831</v>
      </c>
      <c r="D3824" s="4">
        <v>15997497623.57819</v>
      </c>
      <c r="E3824" s="4">
        <v>9757655792.9329529</v>
      </c>
      <c r="F3824" s="4">
        <v>0</v>
      </c>
      <c r="G3824" s="4">
        <v>0</v>
      </c>
    </row>
    <row r="3825" spans="1:7" x14ac:dyDescent="0.25">
      <c r="A3825" s="2">
        <v>41918</v>
      </c>
      <c r="B3825" s="4">
        <v>21125108009.934872</v>
      </c>
      <c r="C3825" s="4">
        <v>13970907674.768141</v>
      </c>
      <c r="D3825" s="4">
        <v>11654835919.311871</v>
      </c>
      <c r="E3825" s="4">
        <v>6943467332.3881741</v>
      </c>
      <c r="F3825" s="4">
        <v>0</v>
      </c>
      <c r="G3825" s="4">
        <v>0</v>
      </c>
    </row>
    <row r="3826" spans="1:7" x14ac:dyDescent="0.25">
      <c r="A3826" s="2">
        <v>41919</v>
      </c>
      <c r="B3826" s="4">
        <v>18958572271.724209</v>
      </c>
      <c r="C3826" s="4">
        <v>12785624908.09733</v>
      </c>
      <c r="D3826" s="4">
        <v>11088628001.018049</v>
      </c>
      <c r="E3826" s="4">
        <v>6443468390.4339352</v>
      </c>
      <c r="F3826" s="4">
        <v>0</v>
      </c>
      <c r="G3826" s="4">
        <v>0</v>
      </c>
    </row>
    <row r="3827" spans="1:7" x14ac:dyDescent="0.25">
      <c r="A3827" s="2">
        <v>41920</v>
      </c>
      <c r="B3827" s="4">
        <v>15861953321.851709</v>
      </c>
      <c r="C3827" s="4">
        <v>10613176867.59741</v>
      </c>
      <c r="D3827" s="4">
        <v>9666649917.822279</v>
      </c>
      <c r="E3827" s="4">
        <v>7471962277.3058739</v>
      </c>
      <c r="F3827" s="4">
        <v>0</v>
      </c>
      <c r="G3827" s="4">
        <v>0</v>
      </c>
    </row>
    <row r="3828" spans="1:7" x14ac:dyDescent="0.25">
      <c r="A3828" s="2">
        <v>41921</v>
      </c>
      <c r="B3828" s="4">
        <v>16360434045.747801</v>
      </c>
      <c r="C3828" s="4">
        <v>10515570458.290211</v>
      </c>
      <c r="D3828" s="4">
        <v>9294309201.8638077</v>
      </c>
      <c r="E3828" s="4">
        <v>6224426332.3584461</v>
      </c>
      <c r="F3828" s="4">
        <v>0</v>
      </c>
      <c r="G3828" s="4">
        <v>0</v>
      </c>
    </row>
    <row r="3829" spans="1:7" x14ac:dyDescent="0.25">
      <c r="A3829" s="2">
        <v>41922</v>
      </c>
      <c r="B3829" s="4">
        <v>16578779954.057289</v>
      </c>
      <c r="C3829" s="4">
        <v>13209858266.45093</v>
      </c>
      <c r="D3829" s="4">
        <v>9566215762.6999283</v>
      </c>
      <c r="E3829" s="4">
        <v>5724698447.8143473</v>
      </c>
      <c r="F3829" s="4">
        <v>0</v>
      </c>
      <c r="G3829" s="4">
        <v>0</v>
      </c>
    </row>
    <row r="3830" spans="1:7" x14ac:dyDescent="0.25">
      <c r="A3830" s="2">
        <v>41925</v>
      </c>
      <c r="B3830" s="4">
        <v>16205715894.85001</v>
      </c>
      <c r="C3830" s="4">
        <v>12661060796.603029</v>
      </c>
      <c r="D3830" s="4">
        <v>11010892443.90118</v>
      </c>
      <c r="E3830" s="4">
        <v>5864017372.7091665</v>
      </c>
      <c r="F3830" s="4">
        <v>0</v>
      </c>
      <c r="G3830" s="4">
        <v>0</v>
      </c>
    </row>
    <row r="3831" spans="1:7" x14ac:dyDescent="0.25">
      <c r="A3831" s="2">
        <v>41926</v>
      </c>
      <c r="B3831" s="4">
        <v>14842321112.19549</v>
      </c>
      <c r="C3831" s="4">
        <v>11492892528.055309</v>
      </c>
      <c r="D3831" s="4">
        <v>10178086845.42136</v>
      </c>
      <c r="E3831" s="4">
        <v>5066546736.093236</v>
      </c>
      <c r="F3831" s="4">
        <v>0</v>
      </c>
      <c r="G3831" s="4">
        <v>0</v>
      </c>
    </row>
    <row r="3832" spans="1:7" x14ac:dyDescent="0.25">
      <c r="A3832" s="2">
        <v>41927</v>
      </c>
      <c r="B3832" s="4">
        <v>15126626752.2481</v>
      </c>
      <c r="C3832" s="4">
        <v>10577135239.52825</v>
      </c>
      <c r="D3832" s="4">
        <v>10095828349.3165</v>
      </c>
      <c r="E3832" s="4">
        <v>6446219699.5570316</v>
      </c>
      <c r="F3832" s="4">
        <v>0</v>
      </c>
      <c r="G3832" s="4">
        <v>0</v>
      </c>
    </row>
    <row r="3833" spans="1:7" x14ac:dyDescent="0.25">
      <c r="A3833" s="2">
        <v>41928</v>
      </c>
      <c r="B3833" s="4">
        <v>15718449550.600161</v>
      </c>
      <c r="C3833" s="4">
        <v>11667044410.464029</v>
      </c>
      <c r="D3833" s="4">
        <v>12663518696.054951</v>
      </c>
      <c r="E3833" s="4">
        <v>6625464612.3986101</v>
      </c>
      <c r="F3833" s="4">
        <v>0</v>
      </c>
      <c r="G3833" s="4">
        <v>0</v>
      </c>
    </row>
    <row r="3834" spans="1:7" x14ac:dyDescent="0.25">
      <c r="A3834" s="2">
        <v>41929</v>
      </c>
      <c r="B3834" s="4">
        <v>17229613706.344639</v>
      </c>
      <c r="C3834" s="4">
        <v>13603433554.507429</v>
      </c>
      <c r="D3834" s="4">
        <v>14332553382.3969</v>
      </c>
      <c r="E3834" s="4">
        <v>7508011935.8975964</v>
      </c>
      <c r="F3834" s="4">
        <v>0</v>
      </c>
      <c r="G3834" s="4">
        <v>0</v>
      </c>
    </row>
    <row r="3835" spans="1:7" x14ac:dyDescent="0.25">
      <c r="A3835" s="2">
        <v>41932</v>
      </c>
      <c r="B3835" s="4">
        <v>12115739911.15856</v>
      </c>
      <c r="C3835" s="4">
        <v>9106281824.381815</v>
      </c>
      <c r="D3835" s="4">
        <v>8958567397.3204975</v>
      </c>
      <c r="E3835" s="4">
        <v>5480122502.8551435</v>
      </c>
      <c r="F3835" s="4">
        <v>0</v>
      </c>
      <c r="G3835" s="4">
        <v>0</v>
      </c>
    </row>
    <row r="3836" spans="1:7" x14ac:dyDescent="0.25">
      <c r="A3836" s="2">
        <v>41933</v>
      </c>
      <c r="B3836" s="4">
        <v>12191456300.939951</v>
      </c>
      <c r="C3836" s="4">
        <v>8575092621.559845</v>
      </c>
      <c r="D3836" s="4">
        <v>7540427537.368535</v>
      </c>
      <c r="E3836" s="4">
        <v>5617943993.9103832</v>
      </c>
      <c r="F3836" s="4">
        <v>0</v>
      </c>
      <c r="G3836" s="4">
        <v>0</v>
      </c>
    </row>
    <row r="3837" spans="1:7" x14ac:dyDescent="0.25">
      <c r="A3837" s="2">
        <v>41934</v>
      </c>
      <c r="B3837" s="4">
        <v>14873182481.48737</v>
      </c>
      <c r="C3837" s="4">
        <v>11690393080.618799</v>
      </c>
      <c r="D3837" s="4">
        <v>11096572531.522921</v>
      </c>
      <c r="E3837" s="4">
        <v>5577343241.6146698</v>
      </c>
      <c r="F3837" s="4">
        <v>0</v>
      </c>
      <c r="G3837" s="4">
        <v>0</v>
      </c>
    </row>
    <row r="3838" spans="1:7" x14ac:dyDescent="0.25">
      <c r="A3838" s="2">
        <v>41935</v>
      </c>
      <c r="B3838" s="4">
        <v>11736748712.943911</v>
      </c>
      <c r="C3838" s="4">
        <v>8618736307.6947441</v>
      </c>
      <c r="D3838" s="4">
        <v>7704842007.6743345</v>
      </c>
      <c r="E3838" s="4">
        <v>4773451997.9133186</v>
      </c>
      <c r="F3838" s="4">
        <v>0</v>
      </c>
      <c r="G3838" s="4">
        <v>0</v>
      </c>
    </row>
    <row r="3839" spans="1:7" x14ac:dyDescent="0.25">
      <c r="A3839" s="2">
        <v>41936</v>
      </c>
      <c r="B3839" s="4">
        <v>10435740124.033489</v>
      </c>
      <c r="C3839" s="4">
        <v>8818878130.1308575</v>
      </c>
      <c r="D3839" s="4">
        <v>8519924268.3919334</v>
      </c>
      <c r="E3839" s="4">
        <v>4095698905.40449</v>
      </c>
      <c r="F3839" s="4">
        <v>0</v>
      </c>
      <c r="G3839" s="4">
        <v>0</v>
      </c>
    </row>
    <row r="3840" spans="1:7" x14ac:dyDescent="0.25">
      <c r="A3840" s="2">
        <v>41939</v>
      </c>
      <c r="B3840" s="4">
        <v>11279144235.929029</v>
      </c>
      <c r="C3840" s="4">
        <v>10914743060.368771</v>
      </c>
      <c r="D3840" s="4">
        <v>8645269573.7209206</v>
      </c>
      <c r="E3840" s="4">
        <v>5923967977.9005032</v>
      </c>
      <c r="F3840" s="4">
        <v>0</v>
      </c>
      <c r="G3840" s="4">
        <v>0</v>
      </c>
    </row>
    <row r="3841" spans="1:7" x14ac:dyDescent="0.25">
      <c r="A3841" s="2">
        <v>41940</v>
      </c>
      <c r="B3841" s="4">
        <v>14720847123.411699</v>
      </c>
      <c r="C3841" s="4">
        <v>12413176832.710711</v>
      </c>
      <c r="D3841" s="4">
        <v>12202634738.70944</v>
      </c>
      <c r="E3841" s="4">
        <v>6756065236.0372734</v>
      </c>
      <c r="F3841" s="4">
        <v>0</v>
      </c>
      <c r="G3841" s="4">
        <v>0</v>
      </c>
    </row>
    <row r="3842" spans="1:7" x14ac:dyDescent="0.25">
      <c r="A3842" s="2">
        <v>41941</v>
      </c>
      <c r="B3842" s="4">
        <v>17348153850.876789</v>
      </c>
      <c r="C3842" s="4">
        <v>17012015345.854799</v>
      </c>
      <c r="D3842" s="4">
        <v>14404718765.466761</v>
      </c>
      <c r="E3842" s="4">
        <v>7133762334.2440853</v>
      </c>
      <c r="F3842" s="4">
        <v>0</v>
      </c>
      <c r="G3842" s="4">
        <v>0</v>
      </c>
    </row>
    <row r="3843" spans="1:7" x14ac:dyDescent="0.25">
      <c r="A3843" s="2">
        <v>41942</v>
      </c>
      <c r="B3843" s="4">
        <v>14048620936.446831</v>
      </c>
      <c r="C3843" s="4">
        <v>15210675107.875851</v>
      </c>
      <c r="D3843" s="4">
        <v>10692781263.099409</v>
      </c>
      <c r="E3843" s="4">
        <v>6041557086.4543133</v>
      </c>
      <c r="F3843" s="4">
        <v>0</v>
      </c>
      <c r="G3843" s="4">
        <v>0</v>
      </c>
    </row>
    <row r="3844" spans="1:7" x14ac:dyDescent="0.25">
      <c r="A3844" s="2">
        <v>41943</v>
      </c>
      <c r="B3844" s="4">
        <v>17314113785.06308</v>
      </c>
      <c r="C3844" s="4">
        <v>17180989262.76152</v>
      </c>
      <c r="D3844" s="4">
        <v>15073110277.463779</v>
      </c>
      <c r="E3844" s="4">
        <v>7511608297.3532572</v>
      </c>
      <c r="F3844" s="4">
        <v>0</v>
      </c>
      <c r="G3844" s="4">
        <v>0</v>
      </c>
    </row>
    <row r="3845" spans="1:7" x14ac:dyDescent="0.25">
      <c r="A3845" s="2">
        <v>41946</v>
      </c>
      <c r="B3845" s="4">
        <v>14585899145.978359</v>
      </c>
      <c r="C3845" s="4">
        <v>10744912379.90699</v>
      </c>
      <c r="D3845" s="4">
        <v>10758306472.269369</v>
      </c>
      <c r="E3845" s="4">
        <v>5820938978.2718325</v>
      </c>
      <c r="F3845" s="4">
        <v>0</v>
      </c>
      <c r="G3845" s="4">
        <v>0</v>
      </c>
    </row>
    <row r="3846" spans="1:7" x14ac:dyDescent="0.25">
      <c r="A3846" s="2">
        <v>41947</v>
      </c>
      <c r="B3846" s="4">
        <v>15386378385.429411</v>
      </c>
      <c r="C3846" s="4">
        <v>12466394443.3668</v>
      </c>
      <c r="D3846" s="4">
        <v>12579446598.361309</v>
      </c>
      <c r="E3846" s="4">
        <v>7602122827.4769258</v>
      </c>
      <c r="F3846" s="4">
        <v>0</v>
      </c>
      <c r="G3846" s="4">
        <v>0</v>
      </c>
    </row>
    <row r="3847" spans="1:7" x14ac:dyDescent="0.25">
      <c r="A3847" s="2">
        <v>41948</v>
      </c>
      <c r="B3847" s="4">
        <v>15595731527.07653</v>
      </c>
      <c r="C3847" s="4">
        <v>13561747101.728609</v>
      </c>
      <c r="D3847" s="4">
        <v>10525568218.494631</v>
      </c>
      <c r="E3847" s="4">
        <v>5990513387.9332123</v>
      </c>
      <c r="F3847" s="4">
        <v>0</v>
      </c>
      <c r="G3847" s="4">
        <v>0</v>
      </c>
    </row>
    <row r="3848" spans="1:7" x14ac:dyDescent="0.25">
      <c r="A3848" s="2">
        <v>41949</v>
      </c>
      <c r="B3848" s="4">
        <v>12613238738.08073</v>
      </c>
      <c r="C3848" s="4">
        <v>10259158635.708969</v>
      </c>
      <c r="D3848" s="4">
        <v>8655708997.4216557</v>
      </c>
      <c r="E3848" s="4">
        <v>5261130401.0691929</v>
      </c>
      <c r="F3848" s="4">
        <v>0</v>
      </c>
      <c r="G3848" s="4">
        <v>0</v>
      </c>
    </row>
    <row r="3849" spans="1:7" x14ac:dyDescent="0.25">
      <c r="A3849" s="2">
        <v>41950</v>
      </c>
      <c r="B3849" s="4">
        <v>15487827025.396481</v>
      </c>
      <c r="C3849" s="4">
        <v>13988140471.238621</v>
      </c>
      <c r="D3849" s="4">
        <v>11381942332.62079</v>
      </c>
      <c r="E3849" s="4">
        <v>7875427686.8415413</v>
      </c>
      <c r="F3849" s="4">
        <v>0</v>
      </c>
      <c r="G3849" s="4">
        <v>0</v>
      </c>
    </row>
    <row r="3850" spans="1:7" x14ac:dyDescent="0.25">
      <c r="A3850" s="2">
        <v>41953</v>
      </c>
      <c r="B3850" s="4">
        <v>20327675912.729801</v>
      </c>
      <c r="C3850" s="4">
        <v>19538708307.156509</v>
      </c>
      <c r="D3850" s="4">
        <v>17739113994.445801</v>
      </c>
      <c r="E3850" s="4">
        <v>8148461186.6302204</v>
      </c>
      <c r="F3850" s="4">
        <v>0</v>
      </c>
      <c r="G3850" s="4">
        <v>0</v>
      </c>
    </row>
    <row r="3851" spans="1:7" x14ac:dyDescent="0.25">
      <c r="A3851" s="2">
        <v>41954</v>
      </c>
      <c r="B3851" s="4">
        <v>17428702637.87038</v>
      </c>
      <c r="C3851" s="4">
        <v>22543613200.361118</v>
      </c>
      <c r="D3851" s="4">
        <v>19122734561.182411</v>
      </c>
      <c r="E3851" s="4">
        <v>9196057325.3373909</v>
      </c>
      <c r="F3851" s="4">
        <v>0</v>
      </c>
      <c r="G3851" s="4">
        <v>0</v>
      </c>
    </row>
    <row r="3852" spans="1:7" x14ac:dyDescent="0.25">
      <c r="A3852" s="2">
        <v>41955</v>
      </c>
      <c r="B3852" s="4">
        <v>16434960237.799459</v>
      </c>
      <c r="C3852" s="4">
        <v>15813187696.99646</v>
      </c>
      <c r="D3852" s="4">
        <v>12331724810.73863</v>
      </c>
      <c r="E3852" s="4">
        <v>8220058782.2349024</v>
      </c>
      <c r="F3852" s="4">
        <v>0</v>
      </c>
      <c r="G3852" s="4">
        <v>0</v>
      </c>
    </row>
    <row r="3853" spans="1:7" x14ac:dyDescent="0.25">
      <c r="A3853" s="2">
        <v>41956</v>
      </c>
      <c r="B3853" s="4">
        <v>16554263040.661909</v>
      </c>
      <c r="C3853" s="4">
        <v>21832416866.811611</v>
      </c>
      <c r="D3853" s="4">
        <v>13875446502.738461</v>
      </c>
      <c r="E3853" s="4">
        <v>9419803654.6945953</v>
      </c>
      <c r="F3853" s="4">
        <v>0</v>
      </c>
      <c r="G3853" s="4">
        <v>0</v>
      </c>
    </row>
    <row r="3854" spans="1:7" x14ac:dyDescent="0.25">
      <c r="A3854" s="2">
        <v>41957</v>
      </c>
      <c r="B3854" s="4">
        <v>16245047204.978371</v>
      </c>
      <c r="C3854" s="4">
        <v>16954892512.587379</v>
      </c>
      <c r="D3854" s="4">
        <v>10962285678.752661</v>
      </c>
      <c r="E3854" s="4">
        <v>7382565095.0288544</v>
      </c>
      <c r="F3854" s="4">
        <v>0</v>
      </c>
      <c r="G3854" s="4">
        <v>0</v>
      </c>
    </row>
    <row r="3855" spans="1:7" x14ac:dyDescent="0.25">
      <c r="A3855" s="2">
        <v>41960</v>
      </c>
      <c r="B3855" s="4">
        <v>15658782720.716551</v>
      </c>
      <c r="C3855" s="4">
        <v>19046673365.122231</v>
      </c>
      <c r="D3855" s="4">
        <v>12805009781.005529</v>
      </c>
      <c r="E3855" s="4">
        <v>6928850113.55511</v>
      </c>
      <c r="F3855" s="4">
        <v>0</v>
      </c>
      <c r="G3855" s="4">
        <v>0</v>
      </c>
    </row>
    <row r="3856" spans="1:7" x14ac:dyDescent="0.25">
      <c r="A3856" s="2">
        <v>41961</v>
      </c>
      <c r="B3856" s="4">
        <v>15441442943.14152</v>
      </c>
      <c r="C3856" s="4">
        <v>15201715336.56189</v>
      </c>
      <c r="D3856" s="4">
        <v>12670145050.884569</v>
      </c>
      <c r="E3856" s="4">
        <v>6952229384.3391418</v>
      </c>
      <c r="F3856" s="4">
        <v>0</v>
      </c>
      <c r="G3856" s="4">
        <v>0</v>
      </c>
    </row>
    <row r="3857" spans="1:7" x14ac:dyDescent="0.25">
      <c r="A3857" s="2">
        <v>41962</v>
      </c>
      <c r="B3857" s="4">
        <v>12698471447.75864</v>
      </c>
      <c r="C3857" s="4">
        <v>14433712470.199949</v>
      </c>
      <c r="D3857" s="4">
        <v>10355521398.5065</v>
      </c>
      <c r="E3857" s="4">
        <v>5784130982.9132547</v>
      </c>
      <c r="F3857" s="4">
        <v>0</v>
      </c>
      <c r="G3857" s="4">
        <v>0</v>
      </c>
    </row>
    <row r="3858" spans="1:7" x14ac:dyDescent="0.25">
      <c r="A3858" s="2">
        <v>41963</v>
      </c>
      <c r="B3858" s="4">
        <v>12771058072.983101</v>
      </c>
      <c r="C3858" s="4">
        <v>14019465620.614201</v>
      </c>
      <c r="D3858" s="4">
        <v>9501531117.2354012</v>
      </c>
      <c r="E3858" s="4">
        <v>5038518957.7221384</v>
      </c>
      <c r="F3858" s="4">
        <v>0</v>
      </c>
      <c r="G3858" s="4">
        <v>0</v>
      </c>
    </row>
    <row r="3859" spans="1:7" x14ac:dyDescent="0.25">
      <c r="A3859" s="2">
        <v>41964</v>
      </c>
      <c r="B3859" s="4">
        <v>16378293969.291849</v>
      </c>
      <c r="C3859" s="4">
        <v>15153505995.50745</v>
      </c>
      <c r="D3859" s="4">
        <v>12415806203.89279</v>
      </c>
      <c r="E3859" s="4">
        <v>6944675054.6898708</v>
      </c>
      <c r="F3859" s="4">
        <v>0</v>
      </c>
      <c r="G3859" s="4">
        <v>0</v>
      </c>
    </row>
    <row r="3860" spans="1:7" x14ac:dyDescent="0.25">
      <c r="A3860" s="2">
        <v>41967</v>
      </c>
      <c r="B3860" s="4">
        <v>22054002517.480782</v>
      </c>
      <c r="C3860" s="4">
        <v>23351788644.529812</v>
      </c>
      <c r="D3860" s="4">
        <v>21803576586.845249</v>
      </c>
      <c r="E3860" s="4">
        <v>12685227948.468451</v>
      </c>
      <c r="F3860" s="4">
        <v>0</v>
      </c>
      <c r="G3860" s="4">
        <v>0</v>
      </c>
    </row>
    <row r="3861" spans="1:7" x14ac:dyDescent="0.25">
      <c r="A3861" s="2">
        <v>41968</v>
      </c>
      <c r="B3861" s="4">
        <v>20216210939.589111</v>
      </c>
      <c r="C3861" s="4">
        <v>19209826199.28603</v>
      </c>
      <c r="D3861" s="4">
        <v>14233212449.73097</v>
      </c>
      <c r="E3861" s="4">
        <v>13346844485.60066</v>
      </c>
      <c r="F3861" s="4">
        <v>0</v>
      </c>
      <c r="G3861" s="4">
        <v>0</v>
      </c>
    </row>
    <row r="3862" spans="1:7" x14ac:dyDescent="0.25">
      <c r="A3862" s="2">
        <v>41969</v>
      </c>
      <c r="B3862" s="4">
        <v>16596327651.052361</v>
      </c>
      <c r="C3862" s="4">
        <v>20031077925.274509</v>
      </c>
      <c r="D3862" s="4">
        <v>16150087994.76177</v>
      </c>
      <c r="E3862" s="4">
        <v>10470955043.974739</v>
      </c>
      <c r="F3862" s="4">
        <v>0</v>
      </c>
      <c r="G3862" s="4">
        <v>0</v>
      </c>
    </row>
    <row r="3863" spans="1:7" x14ac:dyDescent="0.25">
      <c r="A3863" s="2">
        <v>41970</v>
      </c>
      <c r="B3863" s="4">
        <v>12903929294.83518</v>
      </c>
      <c r="C3863" s="4">
        <v>15665170163.05265</v>
      </c>
      <c r="D3863" s="4">
        <v>13816651967.02109</v>
      </c>
      <c r="E3863" s="4">
        <v>7262136981.0382385</v>
      </c>
      <c r="F3863" s="4">
        <v>0</v>
      </c>
      <c r="G3863" s="4">
        <v>0</v>
      </c>
    </row>
    <row r="3864" spans="1:7" x14ac:dyDescent="0.25">
      <c r="A3864" s="2">
        <v>41971</v>
      </c>
      <c r="B3864" s="4">
        <v>15234535466.45554</v>
      </c>
      <c r="C3864" s="4">
        <v>17694714862.495869</v>
      </c>
      <c r="D3864" s="4">
        <v>20800434226.170471</v>
      </c>
      <c r="E3864" s="4">
        <v>9692447803.0572166</v>
      </c>
      <c r="F3864" s="4">
        <v>0</v>
      </c>
      <c r="G3864" s="4">
        <v>0</v>
      </c>
    </row>
    <row r="3865" spans="1:7" x14ac:dyDescent="0.25">
      <c r="A3865" s="2">
        <v>41974</v>
      </c>
      <c r="B3865" s="4">
        <v>21096620763.425301</v>
      </c>
      <c r="C3865" s="4">
        <v>25054550778.57613</v>
      </c>
      <c r="D3865" s="4">
        <v>17900649372.875099</v>
      </c>
      <c r="E3865" s="4">
        <v>9806733757.5147285</v>
      </c>
      <c r="F3865" s="4">
        <v>0</v>
      </c>
      <c r="G3865" s="4">
        <v>0</v>
      </c>
    </row>
    <row r="3866" spans="1:7" x14ac:dyDescent="0.25">
      <c r="A3866" s="2">
        <v>41975</v>
      </c>
      <c r="B3866" s="4">
        <v>16830849906.586149</v>
      </c>
      <c r="C3866" s="4">
        <v>23125072989.11591</v>
      </c>
      <c r="D3866" s="4">
        <v>18485208761.29335</v>
      </c>
      <c r="E3866" s="4">
        <v>10428955736.91436</v>
      </c>
      <c r="F3866" s="4">
        <v>0</v>
      </c>
      <c r="G3866" s="4">
        <v>0</v>
      </c>
    </row>
    <row r="3867" spans="1:7" x14ac:dyDescent="0.25">
      <c r="A3867" s="2">
        <v>41976</v>
      </c>
      <c r="B3867" s="4">
        <v>20214517732.764622</v>
      </c>
      <c r="C3867" s="4">
        <v>25324073869.625</v>
      </c>
      <c r="D3867" s="4">
        <v>23423735250.848381</v>
      </c>
      <c r="E3867" s="4">
        <v>12294724185.093309</v>
      </c>
      <c r="F3867" s="4">
        <v>0</v>
      </c>
      <c r="G3867" s="4">
        <v>0</v>
      </c>
    </row>
    <row r="3868" spans="1:7" x14ac:dyDescent="0.25">
      <c r="A3868" s="2">
        <v>41977</v>
      </c>
      <c r="B3868" s="4">
        <v>21370399844.849449</v>
      </c>
      <c r="C3868" s="4">
        <v>25405648379.86237</v>
      </c>
      <c r="D3868" s="4">
        <v>23772783446.382549</v>
      </c>
      <c r="E3868" s="4">
        <v>11140795613.76837</v>
      </c>
      <c r="F3868" s="4">
        <v>0</v>
      </c>
      <c r="G3868" s="4">
        <v>0</v>
      </c>
    </row>
    <row r="3869" spans="1:7" x14ac:dyDescent="0.25">
      <c r="A3869" s="2">
        <v>41978</v>
      </c>
      <c r="B3869" s="4">
        <v>25043350019.696461</v>
      </c>
      <c r="C3869" s="4">
        <v>26822691435.439869</v>
      </c>
      <c r="D3869" s="4">
        <v>30946455250.988091</v>
      </c>
      <c r="E3869" s="4">
        <v>18560452111.076801</v>
      </c>
      <c r="F3869" s="4">
        <v>0</v>
      </c>
      <c r="G3869" s="4">
        <v>0</v>
      </c>
    </row>
    <row r="3870" spans="1:7" x14ac:dyDescent="0.25">
      <c r="A3870" s="2">
        <v>41981</v>
      </c>
      <c r="B3870" s="4">
        <v>16978697917.31949</v>
      </c>
      <c r="C3870" s="4">
        <v>24451169684.27779</v>
      </c>
      <c r="D3870" s="4">
        <v>28161072293.730621</v>
      </c>
      <c r="E3870" s="4">
        <v>18165710260.75193</v>
      </c>
      <c r="F3870" s="4">
        <v>0</v>
      </c>
      <c r="G3870" s="4">
        <v>0</v>
      </c>
    </row>
    <row r="3871" spans="1:7" x14ac:dyDescent="0.25">
      <c r="A3871" s="2">
        <v>41982</v>
      </c>
      <c r="B3871" s="4">
        <v>21382768249.157589</v>
      </c>
      <c r="C3871" s="4">
        <v>24879838897.73571</v>
      </c>
      <c r="D3871" s="4">
        <v>27884246048.696671</v>
      </c>
      <c r="E3871" s="4">
        <v>19446903687.541939</v>
      </c>
      <c r="F3871" s="4">
        <v>0</v>
      </c>
      <c r="G3871" s="4">
        <v>0</v>
      </c>
    </row>
    <row r="3872" spans="1:7" x14ac:dyDescent="0.25">
      <c r="A3872" s="2">
        <v>41983</v>
      </c>
      <c r="B3872" s="4">
        <v>15378443550.3386</v>
      </c>
      <c r="C3872" s="4">
        <v>17829263733.688591</v>
      </c>
      <c r="D3872" s="4">
        <v>17182829702.362511</v>
      </c>
      <c r="E3872" s="4">
        <v>22404400660.93829</v>
      </c>
      <c r="F3872" s="4">
        <v>0</v>
      </c>
      <c r="G3872" s="4">
        <v>0</v>
      </c>
    </row>
    <row r="3873" spans="1:7" x14ac:dyDescent="0.25">
      <c r="A3873" s="2">
        <v>41984</v>
      </c>
      <c r="B3873" s="4">
        <v>15665830197.5748</v>
      </c>
      <c r="C3873" s="4">
        <v>18531547110.83009</v>
      </c>
      <c r="D3873" s="4">
        <v>15137105761.59458</v>
      </c>
      <c r="E3873" s="4">
        <v>14626851242.73164</v>
      </c>
      <c r="F3873" s="4">
        <v>0</v>
      </c>
      <c r="G3873" s="4">
        <v>0</v>
      </c>
    </row>
    <row r="3874" spans="1:7" x14ac:dyDescent="0.25">
      <c r="A3874" s="2">
        <v>41985</v>
      </c>
      <c r="B3874" s="4">
        <v>13500020798.74527</v>
      </c>
      <c r="C3874" s="4">
        <v>13051963739.00666</v>
      </c>
      <c r="D3874" s="4">
        <v>12519403352.47916</v>
      </c>
      <c r="E3874" s="4">
        <v>9839399980.3143616</v>
      </c>
      <c r="F3874" s="4">
        <v>0</v>
      </c>
      <c r="G3874" s="4">
        <v>0</v>
      </c>
    </row>
    <row r="3875" spans="1:7" x14ac:dyDescent="0.25">
      <c r="A3875" s="2">
        <v>41988</v>
      </c>
      <c r="B3875" s="4">
        <v>13459163494.96493</v>
      </c>
      <c r="C3875" s="4">
        <v>13541238416.984341</v>
      </c>
      <c r="D3875" s="4">
        <v>11019834651.974831</v>
      </c>
      <c r="E3875" s="4">
        <v>7380836235.7940178</v>
      </c>
      <c r="F3875" s="4">
        <v>0</v>
      </c>
      <c r="G3875" s="4">
        <v>0</v>
      </c>
    </row>
    <row r="3876" spans="1:7" x14ac:dyDescent="0.25">
      <c r="A3876" s="2">
        <v>41989</v>
      </c>
      <c r="B3876" s="4">
        <v>17764040762.668289</v>
      </c>
      <c r="C3876" s="4">
        <v>17816581716.371429</v>
      </c>
      <c r="D3876" s="4">
        <v>13172557706.596701</v>
      </c>
      <c r="E3876" s="4">
        <v>12057495231.64925</v>
      </c>
      <c r="F3876" s="4">
        <v>0</v>
      </c>
      <c r="G3876" s="4">
        <v>0</v>
      </c>
    </row>
    <row r="3877" spans="1:7" x14ac:dyDescent="0.25">
      <c r="A3877" s="2">
        <v>41990</v>
      </c>
      <c r="B3877" s="4">
        <v>21369759740.48045</v>
      </c>
      <c r="C3877" s="4">
        <v>18404300761.985691</v>
      </c>
      <c r="D3877" s="4">
        <v>19853028210.01598</v>
      </c>
      <c r="E3877" s="4">
        <v>12717637016.86783</v>
      </c>
      <c r="F3877" s="4">
        <v>0</v>
      </c>
      <c r="G3877" s="4">
        <v>0</v>
      </c>
    </row>
    <row r="3878" spans="1:7" x14ac:dyDescent="0.25">
      <c r="A3878" s="2">
        <v>41991</v>
      </c>
      <c r="B3878" s="4">
        <v>17125694344.805189</v>
      </c>
      <c r="C3878" s="4">
        <v>26155357929.287159</v>
      </c>
      <c r="D3878" s="4">
        <v>15890492511.098841</v>
      </c>
      <c r="E3878" s="4">
        <v>9560940880.0852604</v>
      </c>
      <c r="F3878" s="4">
        <v>0</v>
      </c>
      <c r="G3878" s="4">
        <v>0</v>
      </c>
    </row>
    <row r="3879" spans="1:7" x14ac:dyDescent="0.25">
      <c r="A3879" s="2">
        <v>41992</v>
      </c>
      <c r="B3879" s="4">
        <v>15627393704.865219</v>
      </c>
      <c r="C3879" s="4">
        <v>23517900044.763111</v>
      </c>
      <c r="D3879" s="4">
        <v>16658914648.387581</v>
      </c>
      <c r="E3879" s="4">
        <v>11134352036.311411</v>
      </c>
      <c r="F3879" s="4">
        <v>0</v>
      </c>
      <c r="G3879" s="4">
        <v>0</v>
      </c>
    </row>
    <row r="3880" spans="1:7" x14ac:dyDescent="0.25">
      <c r="A3880" s="2">
        <v>41995</v>
      </c>
      <c r="B3880" s="4">
        <v>17525036570.045151</v>
      </c>
      <c r="C3880" s="4">
        <v>19438495867.44846</v>
      </c>
      <c r="D3880" s="4">
        <v>21526037565.200199</v>
      </c>
      <c r="E3880" s="4">
        <v>10199775867.67522</v>
      </c>
      <c r="F3880" s="4">
        <v>0</v>
      </c>
      <c r="G3880" s="4">
        <v>0</v>
      </c>
    </row>
    <row r="3881" spans="1:7" x14ac:dyDescent="0.25">
      <c r="A3881" s="2">
        <v>41996</v>
      </c>
      <c r="B3881" s="4">
        <v>10565318743.50449</v>
      </c>
      <c r="C3881" s="4">
        <v>12933178587.80267</v>
      </c>
      <c r="D3881" s="4">
        <v>15163412701.808069</v>
      </c>
      <c r="E3881" s="4">
        <v>7967970397.7791128</v>
      </c>
      <c r="F3881" s="4">
        <v>0</v>
      </c>
      <c r="G3881" s="4">
        <v>0</v>
      </c>
    </row>
    <row r="3882" spans="1:7" x14ac:dyDescent="0.25">
      <c r="A3882" s="2">
        <v>41997</v>
      </c>
      <c r="B3882" s="4">
        <v>6145081811.4403658</v>
      </c>
      <c r="C3882" s="4">
        <v>5562777727.8737087</v>
      </c>
      <c r="D3882" s="4">
        <v>7236917810.1149807</v>
      </c>
      <c r="E3882" s="4">
        <v>3508567974.513433</v>
      </c>
      <c r="F3882" s="4">
        <v>0</v>
      </c>
      <c r="G3882" s="4">
        <v>0</v>
      </c>
    </row>
    <row r="3883" spans="1:7" x14ac:dyDescent="0.25">
      <c r="A3883" s="2">
        <v>41999</v>
      </c>
      <c r="B3883" s="4">
        <v>0</v>
      </c>
      <c r="C3883" s="4">
        <v>0</v>
      </c>
      <c r="D3883" s="4">
        <v>0</v>
      </c>
      <c r="E3883" s="4">
        <v>0</v>
      </c>
      <c r="F3883" s="4">
        <v>0</v>
      </c>
      <c r="G3883" s="4">
        <v>0</v>
      </c>
    </row>
    <row r="3884" spans="1:7" x14ac:dyDescent="0.25">
      <c r="A3884" s="2">
        <v>42002</v>
      </c>
      <c r="B3884" s="4">
        <v>11910553042.88887</v>
      </c>
      <c r="C3884" s="4">
        <v>15742307869.687201</v>
      </c>
      <c r="D3884" s="4">
        <v>17117559633.785721</v>
      </c>
      <c r="E3884" s="4">
        <v>9012603712.1935043</v>
      </c>
      <c r="F3884" s="4">
        <v>0</v>
      </c>
      <c r="G3884" s="4">
        <v>0</v>
      </c>
    </row>
    <row r="3885" spans="1:7" x14ac:dyDescent="0.25">
      <c r="A3885" s="2">
        <v>42003</v>
      </c>
      <c r="B3885" s="4">
        <v>12298186415.152361</v>
      </c>
      <c r="C3885" s="4">
        <v>12404504776.33956</v>
      </c>
      <c r="D3885" s="4">
        <v>13960568923.341169</v>
      </c>
      <c r="E3885" s="4">
        <v>6892749817.9086132</v>
      </c>
      <c r="F3885" s="4">
        <v>0</v>
      </c>
      <c r="G3885" s="4">
        <v>0</v>
      </c>
    </row>
    <row r="3886" spans="1:7" x14ac:dyDescent="0.25">
      <c r="A3886" s="2">
        <v>42004</v>
      </c>
      <c r="B3886" s="4">
        <v>6516816171.7961922</v>
      </c>
      <c r="C3886" s="4">
        <v>6807231162.3560009</v>
      </c>
      <c r="D3886" s="4">
        <v>11237287063.059771</v>
      </c>
      <c r="E3886" s="4">
        <v>4270021985.9133449</v>
      </c>
      <c r="F3886" s="4">
        <v>0</v>
      </c>
      <c r="G3886" s="4">
        <v>0</v>
      </c>
    </row>
    <row r="3887" spans="1:7" x14ac:dyDescent="0.25">
      <c r="A3887" s="2">
        <v>42006</v>
      </c>
      <c r="B3887" s="4">
        <v>11948946126.207479</v>
      </c>
      <c r="C3887" s="4">
        <v>12090131805.52169</v>
      </c>
      <c r="D3887" s="4">
        <v>18270292014.564899</v>
      </c>
      <c r="E3887" s="4">
        <v>8326700814.6250401</v>
      </c>
      <c r="F3887" s="4">
        <v>0</v>
      </c>
      <c r="G3887" s="4">
        <v>0</v>
      </c>
    </row>
    <row r="3888" spans="1:7" x14ac:dyDescent="0.25">
      <c r="A3888" s="2">
        <v>42009</v>
      </c>
      <c r="B3888" s="4">
        <v>19284658228.225269</v>
      </c>
      <c r="C3888" s="4">
        <v>17131305661.388691</v>
      </c>
      <c r="D3888" s="4">
        <v>23897606881.977699</v>
      </c>
      <c r="E3888" s="4">
        <v>10053884128.48848</v>
      </c>
      <c r="F3888" s="4">
        <v>0</v>
      </c>
      <c r="G3888" s="4">
        <v>0</v>
      </c>
    </row>
    <row r="3889" spans="1:7" x14ac:dyDescent="0.25">
      <c r="A3889" s="2">
        <v>42010</v>
      </c>
      <c r="B3889" s="4">
        <v>20038245139.249191</v>
      </c>
      <c r="C3889" s="4">
        <v>21666778710.882591</v>
      </c>
      <c r="D3889" s="4">
        <v>19883291958.096329</v>
      </c>
      <c r="E3889" s="4">
        <v>9965742633.0999279</v>
      </c>
      <c r="F3889" s="4">
        <v>0</v>
      </c>
      <c r="G3889" s="4">
        <v>0</v>
      </c>
    </row>
    <row r="3890" spans="1:7" x14ac:dyDescent="0.25">
      <c r="A3890" s="2">
        <v>42011</v>
      </c>
      <c r="B3890" s="4">
        <v>18894204184.557629</v>
      </c>
      <c r="C3890" s="4">
        <v>18871826777.897621</v>
      </c>
      <c r="D3890" s="4">
        <v>19000557189.823879</v>
      </c>
      <c r="E3890" s="4">
        <v>10072699348.166679</v>
      </c>
      <c r="F3890" s="4">
        <v>0</v>
      </c>
      <c r="G3890" s="4">
        <v>0</v>
      </c>
    </row>
    <row r="3891" spans="1:7" x14ac:dyDescent="0.25">
      <c r="A3891" s="2">
        <v>42012</v>
      </c>
      <c r="B3891" s="4">
        <v>17566316114.326462</v>
      </c>
      <c r="C3891" s="4">
        <v>18291520065.983768</v>
      </c>
      <c r="D3891" s="4">
        <v>15469538748.589701</v>
      </c>
      <c r="E3891" s="4">
        <v>8622938010.7502136</v>
      </c>
      <c r="F3891" s="4">
        <v>37104233.30616951</v>
      </c>
      <c r="G3891" s="4">
        <v>0</v>
      </c>
    </row>
    <row r="3892" spans="1:7" x14ac:dyDescent="0.25">
      <c r="A3892" s="2">
        <v>42013</v>
      </c>
      <c r="B3892" s="4">
        <v>21077066513.65678</v>
      </c>
      <c r="C3892" s="4">
        <v>22021945783.93383</v>
      </c>
      <c r="D3892" s="4">
        <v>19137622349.79631</v>
      </c>
      <c r="E3892" s="4">
        <v>12390324901.880989</v>
      </c>
      <c r="F3892" s="4">
        <v>50666938.724040993</v>
      </c>
      <c r="G3892" s="4">
        <v>0</v>
      </c>
    </row>
    <row r="3893" spans="1:7" x14ac:dyDescent="0.25">
      <c r="A3893" s="2">
        <v>42016</v>
      </c>
      <c r="B3893" s="4">
        <v>17606251755.73362</v>
      </c>
      <c r="C3893" s="4">
        <v>13015851295.442869</v>
      </c>
      <c r="D3893" s="4">
        <v>11994820250.671631</v>
      </c>
      <c r="E3893" s="4">
        <v>6693192149.787159</v>
      </c>
      <c r="F3893" s="4">
        <v>68108242.328882217</v>
      </c>
      <c r="G3893" s="4">
        <v>0</v>
      </c>
    </row>
    <row r="3894" spans="1:7" x14ac:dyDescent="0.25">
      <c r="A3894" s="2">
        <v>42017</v>
      </c>
      <c r="B3894" s="4">
        <v>19587843500.98357</v>
      </c>
      <c r="C3894" s="4">
        <v>13012567464.570271</v>
      </c>
      <c r="D3894" s="4">
        <v>11818951206.92017</v>
      </c>
      <c r="E3894" s="4">
        <v>6787940979.8845234</v>
      </c>
      <c r="F3894" s="4">
        <v>258088507.34548721</v>
      </c>
      <c r="G3894" s="4">
        <v>0</v>
      </c>
    </row>
    <row r="3895" spans="1:7" x14ac:dyDescent="0.25">
      <c r="A3895" s="2">
        <v>42018</v>
      </c>
      <c r="B3895" s="4">
        <v>18289593650.15432</v>
      </c>
      <c r="C3895" s="4">
        <v>13432532862.58444</v>
      </c>
      <c r="D3895" s="4">
        <v>11871359686.330891</v>
      </c>
      <c r="E3895" s="4">
        <v>8011434621.0662518</v>
      </c>
      <c r="F3895" s="4">
        <v>372223484.87734789</v>
      </c>
      <c r="G3895" s="4">
        <v>0</v>
      </c>
    </row>
    <row r="3896" spans="1:7" x14ac:dyDescent="0.25">
      <c r="A3896" s="2">
        <v>42019</v>
      </c>
      <c r="B3896" s="4">
        <v>16929036470.635241</v>
      </c>
      <c r="C3896" s="4">
        <v>15772482474.810249</v>
      </c>
      <c r="D3896" s="4">
        <v>14883009595.357941</v>
      </c>
      <c r="E3896" s="4">
        <v>8781128649.9896431</v>
      </c>
      <c r="F3896" s="4">
        <v>435251217.73993307</v>
      </c>
      <c r="G3896" s="4">
        <v>0</v>
      </c>
    </row>
    <row r="3897" spans="1:7" x14ac:dyDescent="0.25">
      <c r="A3897" s="2">
        <v>42020</v>
      </c>
      <c r="B3897" s="4">
        <v>18115513588.406181</v>
      </c>
      <c r="C3897" s="4">
        <v>18250158955.545792</v>
      </c>
      <c r="D3897" s="4">
        <v>14219833956.73686</v>
      </c>
      <c r="E3897" s="4">
        <v>8613437534.2759857</v>
      </c>
      <c r="F3897" s="4">
        <v>263531310.03086239</v>
      </c>
      <c r="G3897" s="4">
        <v>0</v>
      </c>
    </row>
    <row r="3898" spans="1:7" x14ac:dyDescent="0.25">
      <c r="A3898" s="2">
        <v>42023</v>
      </c>
      <c r="B3898" s="4">
        <v>17364138656.835152</v>
      </c>
      <c r="C3898" s="4">
        <v>22425735301.261089</v>
      </c>
      <c r="D3898" s="4">
        <v>21519863441.67564</v>
      </c>
      <c r="E3898" s="4">
        <v>13801816845.367689</v>
      </c>
      <c r="F3898" s="4">
        <v>145505795.32242721</v>
      </c>
      <c r="G3898" s="4">
        <v>0</v>
      </c>
    </row>
    <row r="3899" spans="1:7" x14ac:dyDescent="0.25">
      <c r="A3899" s="2">
        <v>42024</v>
      </c>
      <c r="B3899" s="4">
        <v>12717587387.275419</v>
      </c>
      <c r="C3899" s="4">
        <v>13855038850.090549</v>
      </c>
      <c r="D3899" s="4">
        <v>13337531502.79657</v>
      </c>
      <c r="E3899" s="4">
        <v>8542357703.2965374</v>
      </c>
      <c r="F3899" s="4">
        <v>680239577.47327328</v>
      </c>
      <c r="G3899" s="4">
        <v>0</v>
      </c>
    </row>
    <row r="3900" spans="1:7" x14ac:dyDescent="0.25">
      <c r="A3900" s="2">
        <v>42025</v>
      </c>
      <c r="B3900" s="4">
        <v>22793527846.44001</v>
      </c>
      <c r="C3900" s="4">
        <v>17231124113.292431</v>
      </c>
      <c r="D3900" s="4">
        <v>15112329991.93899</v>
      </c>
      <c r="E3900" s="4">
        <v>7808832608.4635696</v>
      </c>
      <c r="F3900" s="4">
        <v>551333367.76817799</v>
      </c>
      <c r="G3900" s="4">
        <v>0</v>
      </c>
    </row>
    <row r="3901" spans="1:7" x14ac:dyDescent="0.25">
      <c r="A3901" s="2">
        <v>42026</v>
      </c>
      <c r="B3901" s="4">
        <v>21248031474.468079</v>
      </c>
      <c r="C3901" s="4">
        <v>19500271612.736561</v>
      </c>
      <c r="D3901" s="4">
        <v>12736741847.608709</v>
      </c>
      <c r="E3901" s="4">
        <v>7538455772.7432194</v>
      </c>
      <c r="F3901" s="4">
        <v>491394825.16667509</v>
      </c>
      <c r="G3901" s="4">
        <v>0</v>
      </c>
    </row>
    <row r="3902" spans="1:7" x14ac:dyDescent="0.25">
      <c r="A3902" s="2">
        <v>42027</v>
      </c>
      <c r="B3902" s="4">
        <v>23526801029.875622</v>
      </c>
      <c r="C3902" s="4">
        <v>18916785538.278561</v>
      </c>
      <c r="D3902" s="4">
        <v>15891369798.420071</v>
      </c>
      <c r="E3902" s="4">
        <v>8261833490.2547293</v>
      </c>
      <c r="F3902" s="4">
        <v>1029656723.452673</v>
      </c>
      <c r="G3902" s="4">
        <v>0</v>
      </c>
    </row>
    <row r="3903" spans="1:7" x14ac:dyDescent="0.25">
      <c r="A3903" s="2">
        <v>42030</v>
      </c>
      <c r="B3903" s="4">
        <v>16318423326.80945</v>
      </c>
      <c r="C3903" s="4">
        <v>15487125511.47216</v>
      </c>
      <c r="D3903" s="4">
        <v>11589172355.986179</v>
      </c>
      <c r="E3903" s="4">
        <v>6121408520.3370209</v>
      </c>
      <c r="F3903" s="4">
        <v>679571092.4726963</v>
      </c>
      <c r="G3903" s="4">
        <v>0</v>
      </c>
    </row>
    <row r="3904" spans="1:7" x14ac:dyDescent="0.25">
      <c r="A3904" s="2">
        <v>42031</v>
      </c>
      <c r="B3904" s="4">
        <v>17071187067.462799</v>
      </c>
      <c r="C3904" s="4">
        <v>15216404252.32641</v>
      </c>
      <c r="D3904" s="4">
        <v>15017334051.19635</v>
      </c>
      <c r="E3904" s="4">
        <v>6900470562.3436508</v>
      </c>
      <c r="F3904" s="4">
        <v>575870158.99910951</v>
      </c>
      <c r="G3904" s="4">
        <v>0</v>
      </c>
    </row>
    <row r="3905" spans="1:7" x14ac:dyDescent="0.25">
      <c r="A3905" s="2">
        <v>42032</v>
      </c>
      <c r="B3905" s="4">
        <v>16605238904.639959</v>
      </c>
      <c r="C3905" s="4">
        <v>12774638038.61129</v>
      </c>
      <c r="D3905" s="4">
        <v>10968921657.299669</v>
      </c>
      <c r="E3905" s="4">
        <v>6490220265.742177</v>
      </c>
      <c r="F3905" s="4">
        <v>408670824.30459261</v>
      </c>
      <c r="G3905" s="4">
        <v>0</v>
      </c>
    </row>
    <row r="3906" spans="1:7" x14ac:dyDescent="0.25">
      <c r="A3906" s="2">
        <v>42033</v>
      </c>
      <c r="B3906" s="4">
        <v>17834422875.87318</v>
      </c>
      <c r="C3906" s="4">
        <v>15653495211.28587</v>
      </c>
      <c r="D3906" s="4">
        <v>14261201531.467279</v>
      </c>
      <c r="E3906" s="4">
        <v>6954168705.3163385</v>
      </c>
      <c r="F3906" s="4">
        <v>300475077.22455019</v>
      </c>
      <c r="G3906" s="4">
        <v>0</v>
      </c>
    </row>
    <row r="3907" spans="1:7" x14ac:dyDescent="0.25">
      <c r="A3907" s="2">
        <v>42034</v>
      </c>
      <c r="B3907" s="4">
        <v>17388584156.62146</v>
      </c>
      <c r="C3907" s="4">
        <v>14156660774.59803</v>
      </c>
      <c r="D3907" s="4">
        <v>12539581908.7453</v>
      </c>
      <c r="E3907" s="4">
        <v>5862371896.7027893</v>
      </c>
      <c r="F3907" s="4">
        <v>541447519.20727134</v>
      </c>
      <c r="G3907" s="4">
        <v>0</v>
      </c>
    </row>
    <row r="3908" spans="1:7" x14ac:dyDescent="0.25">
      <c r="A3908" s="2">
        <v>42037</v>
      </c>
      <c r="B3908" s="4">
        <v>16184957538.76317</v>
      </c>
      <c r="C3908" s="4">
        <v>12813054661.43165</v>
      </c>
      <c r="D3908" s="4">
        <v>15073222421.59868</v>
      </c>
      <c r="E3908" s="4">
        <v>5550533278.0254831</v>
      </c>
      <c r="F3908" s="4">
        <v>284062801.52069902</v>
      </c>
      <c r="G3908" s="4">
        <v>0</v>
      </c>
    </row>
    <row r="3909" spans="1:7" x14ac:dyDescent="0.25">
      <c r="A3909" s="2">
        <v>42038</v>
      </c>
      <c r="B3909" s="4">
        <v>15523725714.59823</v>
      </c>
      <c r="C3909" s="4">
        <v>13723316863.273359</v>
      </c>
      <c r="D3909" s="4">
        <v>10317922400.192181</v>
      </c>
      <c r="E3909" s="4">
        <v>6278362682.9647226</v>
      </c>
      <c r="F3909" s="4">
        <v>185422542.46733189</v>
      </c>
      <c r="G3909" s="4">
        <v>0</v>
      </c>
    </row>
    <row r="3910" spans="1:7" x14ac:dyDescent="0.25">
      <c r="A3910" s="2">
        <v>42039</v>
      </c>
      <c r="B3910" s="4">
        <v>19495249068.318771</v>
      </c>
      <c r="C3910" s="4">
        <v>14681951978.794849</v>
      </c>
      <c r="D3910" s="4">
        <v>11693092839.421419</v>
      </c>
      <c r="E3910" s="4">
        <v>6457017533.457427</v>
      </c>
      <c r="F3910" s="4">
        <v>484027379.53073859</v>
      </c>
      <c r="G3910" s="4">
        <v>0</v>
      </c>
    </row>
    <row r="3911" spans="1:7" x14ac:dyDescent="0.25">
      <c r="A3911" s="2">
        <v>42040</v>
      </c>
      <c r="B3911" s="4">
        <v>19643415444.362808</v>
      </c>
      <c r="C3911" s="4">
        <v>16364405437.75662</v>
      </c>
      <c r="D3911" s="4">
        <v>17667863105.387661</v>
      </c>
      <c r="E3911" s="4">
        <v>7521050887.302948</v>
      </c>
      <c r="F3911" s="4">
        <v>230076004.46567681</v>
      </c>
      <c r="G3911" s="4">
        <v>0</v>
      </c>
    </row>
    <row r="3912" spans="1:7" x14ac:dyDescent="0.25">
      <c r="A3912" s="2">
        <v>42041</v>
      </c>
      <c r="B3912" s="4">
        <v>15868800958.32937</v>
      </c>
      <c r="C3912" s="4">
        <v>12199254011.52832</v>
      </c>
      <c r="D3912" s="4">
        <v>10812439106.418961</v>
      </c>
      <c r="E3912" s="4">
        <v>5506250764.6806679</v>
      </c>
      <c r="F3912" s="4">
        <v>238749738.84023789</v>
      </c>
      <c r="G3912" s="4">
        <v>0</v>
      </c>
    </row>
    <row r="3913" spans="1:7" x14ac:dyDescent="0.25">
      <c r="A3913" s="2">
        <v>42044</v>
      </c>
      <c r="B3913" s="4">
        <v>14215198161.42317</v>
      </c>
      <c r="C3913" s="4">
        <v>10380959347.467319</v>
      </c>
      <c r="D3913" s="4">
        <v>9590773330.4194794</v>
      </c>
      <c r="E3913" s="4">
        <v>5059881811.0373945</v>
      </c>
      <c r="F3913" s="4">
        <v>73068117.102227211</v>
      </c>
      <c r="G3913" s="4">
        <v>0</v>
      </c>
    </row>
    <row r="3914" spans="1:7" x14ac:dyDescent="0.25">
      <c r="A3914" s="2">
        <v>42045</v>
      </c>
      <c r="B3914" s="4">
        <v>13809298880.43856</v>
      </c>
      <c r="C3914" s="4">
        <v>9688524811.6036053</v>
      </c>
      <c r="D3914" s="4">
        <v>8918326488.5843563</v>
      </c>
      <c r="E3914" s="4">
        <v>4905043412.9431248</v>
      </c>
      <c r="F3914" s="4">
        <v>117047976.7180119</v>
      </c>
      <c r="G3914" s="4">
        <v>0</v>
      </c>
    </row>
    <row r="3915" spans="1:7" x14ac:dyDescent="0.25">
      <c r="A3915" s="2">
        <v>42046</v>
      </c>
      <c r="B3915" s="4">
        <v>15153768398.40477</v>
      </c>
      <c r="C3915" s="4">
        <v>9668952996.4005413</v>
      </c>
      <c r="D3915" s="4">
        <v>9436098023.2828197</v>
      </c>
      <c r="E3915" s="4">
        <v>5313285754.0451212</v>
      </c>
      <c r="F3915" s="4">
        <v>111054327.7102816</v>
      </c>
      <c r="G3915" s="4">
        <v>0</v>
      </c>
    </row>
    <row r="3916" spans="1:7" x14ac:dyDescent="0.25">
      <c r="A3916" s="2">
        <v>42047</v>
      </c>
      <c r="B3916" s="4">
        <v>16153595454.206631</v>
      </c>
      <c r="C3916" s="4">
        <v>13828975336.33037</v>
      </c>
      <c r="D3916" s="4">
        <v>11813530983.49954</v>
      </c>
      <c r="E3916" s="4">
        <v>5309059615.0382452</v>
      </c>
      <c r="F3916" s="4">
        <v>97089318.90652442</v>
      </c>
      <c r="G3916" s="4">
        <v>0</v>
      </c>
    </row>
    <row r="3917" spans="1:7" x14ac:dyDescent="0.25">
      <c r="A3917" s="2">
        <v>42048</v>
      </c>
      <c r="B3917" s="4">
        <v>16833777462.18049</v>
      </c>
      <c r="C3917" s="4">
        <v>12922022607.14398</v>
      </c>
      <c r="D3917" s="4">
        <v>10705266834.614229</v>
      </c>
      <c r="E3917" s="4">
        <v>5576319542.7930145</v>
      </c>
      <c r="F3917" s="4">
        <v>194972538.9728758</v>
      </c>
      <c r="G3917" s="4">
        <v>0</v>
      </c>
    </row>
    <row r="3918" spans="1:7" x14ac:dyDescent="0.25">
      <c r="A3918" s="2">
        <v>42051</v>
      </c>
      <c r="B3918" s="4">
        <v>10155848965.621161</v>
      </c>
      <c r="C3918" s="4">
        <v>9579311284.9256248</v>
      </c>
      <c r="D3918" s="4">
        <v>7335622504.5969725</v>
      </c>
      <c r="E3918" s="4">
        <v>4167115029.1543388</v>
      </c>
      <c r="F3918" s="4">
        <v>119543796.2419851</v>
      </c>
      <c r="G3918" s="4">
        <v>0</v>
      </c>
    </row>
    <row r="3919" spans="1:7" x14ac:dyDescent="0.25">
      <c r="A3919" s="2">
        <v>42052</v>
      </c>
      <c r="B3919" s="4">
        <v>9882374506.7399883</v>
      </c>
      <c r="C3919" s="4">
        <v>7663886169.7711601</v>
      </c>
      <c r="D3919" s="4">
        <v>7133969364.4229927</v>
      </c>
      <c r="E3919" s="4">
        <v>3720091980.3599191</v>
      </c>
      <c r="F3919" s="4">
        <v>51233015.291431896</v>
      </c>
      <c r="G3919" s="4">
        <v>0</v>
      </c>
    </row>
    <row r="3920" spans="1:7" x14ac:dyDescent="0.25">
      <c r="A3920" s="2">
        <v>42053</v>
      </c>
      <c r="B3920" s="4">
        <v>6057079142.6828394</v>
      </c>
      <c r="C3920" s="4">
        <v>8615063998.7417355</v>
      </c>
      <c r="D3920" s="4">
        <v>4005335763.5561228</v>
      </c>
      <c r="E3920" s="4">
        <v>2442016009.8772221</v>
      </c>
      <c r="F3920" s="4">
        <v>23170703.55115271</v>
      </c>
      <c r="G3920" s="4">
        <v>0</v>
      </c>
    </row>
    <row r="3921" spans="1:7" x14ac:dyDescent="0.25">
      <c r="A3921" s="2">
        <v>42054</v>
      </c>
      <c r="B3921" s="4">
        <v>0</v>
      </c>
      <c r="C3921" s="4">
        <v>0</v>
      </c>
      <c r="D3921" s="4">
        <v>0</v>
      </c>
      <c r="E3921" s="4">
        <v>0</v>
      </c>
      <c r="F3921" s="4">
        <v>0</v>
      </c>
      <c r="G3921" s="4">
        <v>0</v>
      </c>
    </row>
    <row r="3922" spans="1:7" x14ac:dyDescent="0.25">
      <c r="A3922" s="2">
        <v>42055</v>
      </c>
      <c r="B3922" s="4">
        <v>0</v>
      </c>
      <c r="C3922" s="4">
        <v>0</v>
      </c>
      <c r="D3922" s="4">
        <v>0</v>
      </c>
      <c r="E3922" s="4">
        <v>0</v>
      </c>
      <c r="F3922" s="4">
        <v>0</v>
      </c>
      <c r="G3922" s="4">
        <v>0</v>
      </c>
    </row>
    <row r="3923" spans="1:7" x14ac:dyDescent="0.25">
      <c r="A3923" s="2">
        <v>42058</v>
      </c>
      <c r="B3923" s="4">
        <v>11389627615.001471</v>
      </c>
      <c r="C3923" s="4">
        <v>11298586190.645361</v>
      </c>
      <c r="D3923" s="4">
        <v>7633919331.318553</v>
      </c>
      <c r="E3923" s="4">
        <v>4072759766.2356629</v>
      </c>
      <c r="F3923" s="4">
        <v>46653305.741642714</v>
      </c>
      <c r="G3923" s="4">
        <v>0</v>
      </c>
    </row>
    <row r="3924" spans="1:7" x14ac:dyDescent="0.25">
      <c r="A3924" s="2">
        <v>42059</v>
      </c>
      <c r="B3924" s="4">
        <v>14997781702.38662</v>
      </c>
      <c r="C3924" s="4">
        <v>9898045122.3292389</v>
      </c>
      <c r="D3924" s="4">
        <v>9241231252.0116081</v>
      </c>
      <c r="E3924" s="4">
        <v>5048124457.6238308</v>
      </c>
      <c r="F3924" s="4">
        <v>49711235.066469193</v>
      </c>
      <c r="G3924" s="4">
        <v>0</v>
      </c>
    </row>
    <row r="3925" spans="1:7" x14ac:dyDescent="0.25">
      <c r="A3925" s="2">
        <v>42060</v>
      </c>
      <c r="B3925" s="4">
        <v>15019238565.0464</v>
      </c>
      <c r="C3925" s="4">
        <v>11881516184.8776</v>
      </c>
      <c r="D3925" s="4">
        <v>12211679779.118179</v>
      </c>
      <c r="E3925" s="4">
        <v>6234527616.7866364</v>
      </c>
      <c r="F3925" s="4">
        <v>78666548.155053616</v>
      </c>
      <c r="G3925" s="4">
        <v>0</v>
      </c>
    </row>
    <row r="3926" spans="1:7" x14ac:dyDescent="0.25">
      <c r="A3926" s="2">
        <v>42061</v>
      </c>
      <c r="B3926" s="4">
        <v>15137145808.30579</v>
      </c>
      <c r="C3926" s="4">
        <v>16289221293.756201</v>
      </c>
      <c r="D3926" s="4">
        <v>14987442891.401899</v>
      </c>
      <c r="E3926" s="4">
        <v>7437261018.022934</v>
      </c>
      <c r="F3926" s="4">
        <v>234898998.52505329</v>
      </c>
      <c r="G3926" s="4">
        <v>0</v>
      </c>
    </row>
    <row r="3927" spans="1:7" x14ac:dyDescent="0.25">
      <c r="A3927" s="2">
        <v>42062</v>
      </c>
      <c r="B3927" s="4">
        <v>18054344459.8773</v>
      </c>
      <c r="C3927" s="4">
        <v>13971859718.03738</v>
      </c>
      <c r="D3927" s="4">
        <v>11321954909.69327</v>
      </c>
      <c r="E3927" s="4">
        <v>6697256351.0931625</v>
      </c>
      <c r="F3927" s="4">
        <v>157155249.51955101</v>
      </c>
      <c r="G3927" s="4">
        <v>0</v>
      </c>
    </row>
    <row r="3928" spans="1:7" x14ac:dyDescent="0.25">
      <c r="A3928" s="2">
        <v>42065</v>
      </c>
      <c r="B3928" s="4">
        <v>17653300151.34502</v>
      </c>
      <c r="C3928" s="4">
        <v>14069261228.891319</v>
      </c>
      <c r="D3928" s="4">
        <v>13044085140.74754</v>
      </c>
      <c r="E3928" s="4">
        <v>9398119446.1679039</v>
      </c>
      <c r="F3928" s="4">
        <v>304353135.44706821</v>
      </c>
      <c r="G3928" s="4">
        <v>0</v>
      </c>
    </row>
    <row r="3929" spans="1:7" x14ac:dyDescent="0.25">
      <c r="A3929" s="2">
        <v>42066</v>
      </c>
      <c r="B3929" s="4">
        <v>15717304111.626169</v>
      </c>
      <c r="C3929" s="4">
        <v>13351698336.30864</v>
      </c>
      <c r="D3929" s="4">
        <v>13313146372.86009</v>
      </c>
      <c r="E3929" s="4">
        <v>8863769331.6112556</v>
      </c>
      <c r="F3929" s="4">
        <v>291998781.52420431</v>
      </c>
      <c r="G3929" s="4">
        <v>0</v>
      </c>
    </row>
    <row r="3930" spans="1:7" x14ac:dyDescent="0.25">
      <c r="A3930" s="2">
        <v>42067</v>
      </c>
      <c r="B3930" s="4">
        <v>15635344220.018419</v>
      </c>
      <c r="C3930" s="4">
        <v>12408890905.74015</v>
      </c>
      <c r="D3930" s="4">
        <v>11887808350.17131</v>
      </c>
      <c r="E3930" s="4">
        <v>8640086303.1491642</v>
      </c>
      <c r="F3930" s="4">
        <v>324723700.15725732</v>
      </c>
      <c r="G3930" s="4">
        <v>0</v>
      </c>
    </row>
    <row r="3931" spans="1:7" x14ac:dyDescent="0.25">
      <c r="A3931" s="2">
        <v>42068</v>
      </c>
      <c r="B3931" s="4">
        <v>19239713275.394699</v>
      </c>
      <c r="C3931" s="4">
        <v>15193790881.600031</v>
      </c>
      <c r="D3931" s="4">
        <v>14571756062.53541</v>
      </c>
      <c r="E3931" s="4">
        <v>7437723098.5044289</v>
      </c>
      <c r="F3931" s="4">
        <v>356303778.05575472</v>
      </c>
      <c r="G3931" s="4">
        <v>0</v>
      </c>
    </row>
    <row r="3932" spans="1:7" x14ac:dyDescent="0.25">
      <c r="A3932" s="2">
        <v>42069</v>
      </c>
      <c r="B3932" s="4">
        <v>17931116937.308559</v>
      </c>
      <c r="C3932" s="4">
        <v>11757268682.449631</v>
      </c>
      <c r="D3932" s="4">
        <v>10714788302.866739</v>
      </c>
      <c r="E3932" s="4">
        <v>6678203916.0677261</v>
      </c>
      <c r="F3932" s="4">
        <v>234938186.93324691</v>
      </c>
      <c r="G3932" s="4">
        <v>0</v>
      </c>
    </row>
    <row r="3933" spans="1:7" x14ac:dyDescent="0.25">
      <c r="A3933" s="2">
        <v>42072</v>
      </c>
      <c r="B3933" s="4">
        <v>17033881374.785351</v>
      </c>
      <c r="C3933" s="4">
        <v>10759190989.354851</v>
      </c>
      <c r="D3933" s="4">
        <v>11362858682.13378</v>
      </c>
      <c r="E3933" s="4">
        <v>7045853452.9575577</v>
      </c>
      <c r="F3933" s="4">
        <v>210159779.55686191</v>
      </c>
      <c r="G3933" s="4">
        <v>0</v>
      </c>
    </row>
    <row r="3934" spans="1:7" x14ac:dyDescent="0.25">
      <c r="A3934" s="2">
        <v>42073</v>
      </c>
      <c r="B3934" s="4">
        <v>17679863731.574909</v>
      </c>
      <c r="C3934" s="4">
        <v>11910914245.127399</v>
      </c>
      <c r="D3934" s="4">
        <v>11294793959.37718</v>
      </c>
      <c r="E3934" s="4">
        <v>7493045834.7649059</v>
      </c>
      <c r="F3934" s="4">
        <v>322574460.83603239</v>
      </c>
      <c r="G3934" s="4">
        <v>0</v>
      </c>
    </row>
    <row r="3935" spans="1:7" x14ac:dyDescent="0.25">
      <c r="A3935" s="2">
        <v>42074</v>
      </c>
      <c r="B3935" s="4">
        <v>16898876669.836479</v>
      </c>
      <c r="C3935" s="4">
        <v>10994770199.452061</v>
      </c>
      <c r="D3935" s="4">
        <v>12377878649.30526</v>
      </c>
      <c r="E3935" s="4">
        <v>7847586438.2063608</v>
      </c>
      <c r="F3935" s="4">
        <v>424005720.88980341</v>
      </c>
      <c r="G3935" s="4">
        <v>0</v>
      </c>
    </row>
    <row r="3936" spans="1:7" x14ac:dyDescent="0.25">
      <c r="A3936" s="2">
        <v>42075</v>
      </c>
      <c r="B3936" s="4">
        <v>15868622516.632231</v>
      </c>
      <c r="C3936" s="4">
        <v>10613755749.742599</v>
      </c>
      <c r="D3936" s="4">
        <v>12868419908.825701</v>
      </c>
      <c r="E3936" s="4">
        <v>6286795608.0407333</v>
      </c>
      <c r="F3936" s="4">
        <v>1709706458.636637</v>
      </c>
      <c r="G3936" s="4">
        <v>0</v>
      </c>
    </row>
    <row r="3937" spans="1:7" x14ac:dyDescent="0.25">
      <c r="A3937" s="2">
        <v>42076</v>
      </c>
      <c r="B3937" s="4">
        <v>15185068888.12821</v>
      </c>
      <c r="C3937" s="4">
        <v>10287283605.657761</v>
      </c>
      <c r="D3937" s="4">
        <v>12763122965.50325</v>
      </c>
      <c r="E3937" s="4">
        <v>7168242647.3651619</v>
      </c>
      <c r="F3937" s="4">
        <v>841576617.56837606</v>
      </c>
      <c r="G3937" s="4">
        <v>0</v>
      </c>
    </row>
    <row r="3938" spans="1:7" x14ac:dyDescent="0.25">
      <c r="A3938" s="2">
        <v>42079</v>
      </c>
      <c r="B3938" s="4">
        <v>15060377537.95369</v>
      </c>
      <c r="C3938" s="4">
        <v>12655387702.45384</v>
      </c>
      <c r="D3938" s="4">
        <v>10343206174.254829</v>
      </c>
      <c r="E3938" s="4">
        <v>6138870284.375288</v>
      </c>
      <c r="F3938" s="4">
        <v>585885642.55685186</v>
      </c>
      <c r="G3938" s="4">
        <v>0</v>
      </c>
    </row>
    <row r="3939" spans="1:7" x14ac:dyDescent="0.25">
      <c r="A3939" s="2">
        <v>42080</v>
      </c>
      <c r="B3939" s="4">
        <v>16458188893.867359</v>
      </c>
      <c r="C3939" s="4">
        <v>12589573668.903191</v>
      </c>
      <c r="D3939" s="4">
        <v>12037257870.70945</v>
      </c>
      <c r="E3939" s="4">
        <v>7703573730.0496864</v>
      </c>
      <c r="F3939" s="4">
        <v>392307572.24153137</v>
      </c>
      <c r="G3939" s="4">
        <v>0</v>
      </c>
    </row>
    <row r="3940" spans="1:7" x14ac:dyDescent="0.25">
      <c r="A3940" s="2">
        <v>42081</v>
      </c>
      <c r="B3940" s="4">
        <v>18640522401.53603</v>
      </c>
      <c r="C3940" s="4">
        <v>15041148994.414471</v>
      </c>
      <c r="D3940" s="4">
        <v>18648119910.842571</v>
      </c>
      <c r="E3940" s="4">
        <v>8205930847.5773087</v>
      </c>
      <c r="F3940" s="4">
        <v>404371050.35429722</v>
      </c>
      <c r="G3940" s="4">
        <v>0</v>
      </c>
    </row>
    <row r="3941" spans="1:7" x14ac:dyDescent="0.25">
      <c r="A3941" s="2">
        <v>42082</v>
      </c>
      <c r="B3941" s="4">
        <v>20216472175.200291</v>
      </c>
      <c r="C3941" s="4">
        <v>22708184954.910671</v>
      </c>
      <c r="D3941" s="4">
        <v>16285419169.892981</v>
      </c>
      <c r="E3941" s="4">
        <v>8099098036.4220381</v>
      </c>
      <c r="F3941" s="4">
        <v>671792659.22186613</v>
      </c>
      <c r="G3941" s="4">
        <v>0</v>
      </c>
    </row>
    <row r="3942" spans="1:7" x14ac:dyDescent="0.25">
      <c r="A3942" s="2">
        <v>42083</v>
      </c>
      <c r="B3942" s="4">
        <v>26533245148.45229</v>
      </c>
      <c r="C3942" s="4">
        <v>26053193449.07061</v>
      </c>
      <c r="D3942" s="4">
        <v>16249821101.63973</v>
      </c>
      <c r="E3942" s="4">
        <v>10248683016.60659</v>
      </c>
      <c r="F3942" s="4">
        <v>430635438.49260759</v>
      </c>
      <c r="G3942" s="4">
        <v>0</v>
      </c>
    </row>
    <row r="3943" spans="1:7" x14ac:dyDescent="0.25">
      <c r="A3943" s="2">
        <v>42086</v>
      </c>
      <c r="B3943" s="4">
        <v>19016694464.22126</v>
      </c>
      <c r="C3943" s="4">
        <v>18746846240.823978</v>
      </c>
      <c r="D3943" s="4">
        <v>13519032313.28907</v>
      </c>
      <c r="E3943" s="4">
        <v>7183103647.7382908</v>
      </c>
      <c r="F3943" s="4">
        <v>252304594.15977529</v>
      </c>
      <c r="G3943" s="4">
        <v>0</v>
      </c>
    </row>
    <row r="3944" spans="1:7" x14ac:dyDescent="0.25">
      <c r="A3944" s="2">
        <v>42087</v>
      </c>
      <c r="B3944" s="4">
        <v>18561909206.490768</v>
      </c>
      <c r="C3944" s="4">
        <v>16115320929.205851</v>
      </c>
      <c r="D3944" s="4">
        <v>14255825124.209749</v>
      </c>
      <c r="E3944" s="4">
        <v>7944158498.6342764</v>
      </c>
      <c r="F3944" s="4">
        <v>283694046.05020481</v>
      </c>
      <c r="G3944" s="4">
        <v>0</v>
      </c>
    </row>
    <row r="3945" spans="1:7" x14ac:dyDescent="0.25">
      <c r="A3945" s="2">
        <v>42088</v>
      </c>
      <c r="B3945" s="4">
        <v>17903883983.015598</v>
      </c>
      <c r="C3945" s="4">
        <v>14308934926.08182</v>
      </c>
      <c r="D3945" s="4">
        <v>13226390027.310129</v>
      </c>
      <c r="E3945" s="4">
        <v>7894395802.1068497</v>
      </c>
      <c r="F3945" s="4">
        <v>272780470.91617972</v>
      </c>
      <c r="G3945" s="4">
        <v>0</v>
      </c>
    </row>
    <row r="3946" spans="1:7" x14ac:dyDescent="0.25">
      <c r="A3946" s="2">
        <v>42089</v>
      </c>
      <c r="B3946" s="4">
        <v>15184702353.78406</v>
      </c>
      <c r="C3946" s="4">
        <v>14862985884.552811</v>
      </c>
      <c r="D3946" s="4">
        <v>12740128910.4296</v>
      </c>
      <c r="E3946" s="4">
        <v>8123525948.4067535</v>
      </c>
      <c r="F3946" s="4">
        <v>238766551.474576</v>
      </c>
      <c r="G3946" s="4">
        <v>0</v>
      </c>
    </row>
    <row r="3947" spans="1:7" x14ac:dyDescent="0.25">
      <c r="A3947" s="2">
        <v>42090</v>
      </c>
      <c r="B3947" s="4">
        <v>16970136123.358879</v>
      </c>
      <c r="C3947" s="4">
        <v>11653385175.584419</v>
      </c>
      <c r="D3947" s="4">
        <v>15073759014.553341</v>
      </c>
      <c r="E3947" s="4">
        <v>7141021700.2975035</v>
      </c>
      <c r="F3947" s="4">
        <v>140235684.01436469</v>
      </c>
      <c r="G3947" s="4">
        <v>0</v>
      </c>
    </row>
    <row r="3948" spans="1:7" x14ac:dyDescent="0.25">
      <c r="A3948" s="2">
        <v>42093</v>
      </c>
      <c r="B3948" s="4">
        <v>26805337434.541069</v>
      </c>
      <c r="C3948" s="4">
        <v>31103519519.803051</v>
      </c>
      <c r="D3948" s="4">
        <v>30229837534.242359</v>
      </c>
      <c r="E3948" s="4">
        <v>14434482973.69422</v>
      </c>
      <c r="F3948" s="4">
        <v>165636334.66282991</v>
      </c>
      <c r="G3948" s="4">
        <v>0</v>
      </c>
    </row>
    <row r="3949" spans="1:7" x14ac:dyDescent="0.25">
      <c r="A3949" s="2">
        <v>42094</v>
      </c>
      <c r="B3949" s="4">
        <v>27180901280.910889</v>
      </c>
      <c r="C3949" s="4">
        <v>31384657438.51049</v>
      </c>
      <c r="D3949" s="4">
        <v>29537229936.002899</v>
      </c>
      <c r="E3949" s="4">
        <v>16024068592.506229</v>
      </c>
      <c r="F3949" s="4">
        <v>3564204212.087996</v>
      </c>
      <c r="G3949" s="4">
        <v>0</v>
      </c>
    </row>
    <row r="3950" spans="1:7" x14ac:dyDescent="0.25">
      <c r="A3950" s="2">
        <v>42095</v>
      </c>
      <c r="B3950" s="4">
        <v>21922659849.266918</v>
      </c>
      <c r="C3950" s="4">
        <v>20799421171.473122</v>
      </c>
      <c r="D3950" s="4">
        <v>19956299262.235081</v>
      </c>
      <c r="E3950" s="4">
        <v>12576062165.09737</v>
      </c>
      <c r="F3950" s="4">
        <v>802581216.53958249</v>
      </c>
      <c r="G3950" s="4">
        <v>0</v>
      </c>
    </row>
    <row r="3951" spans="1:7" x14ac:dyDescent="0.25">
      <c r="A3951" s="2">
        <v>42096</v>
      </c>
      <c r="B3951" s="4">
        <v>25709595549.967812</v>
      </c>
      <c r="C3951" s="4">
        <v>23335466405.700588</v>
      </c>
      <c r="D3951" s="4">
        <v>26613384186.734161</v>
      </c>
      <c r="E3951" s="4">
        <v>15007533434.59568</v>
      </c>
      <c r="F3951" s="4">
        <v>552083840.48134971</v>
      </c>
      <c r="G3951" s="4">
        <v>0</v>
      </c>
    </row>
    <row r="3952" spans="1:7" x14ac:dyDescent="0.25">
      <c r="A3952" s="2">
        <v>42100</v>
      </c>
      <c r="B3952" s="4">
        <v>0</v>
      </c>
      <c r="C3952" s="4">
        <v>0</v>
      </c>
      <c r="D3952" s="4">
        <v>0</v>
      </c>
      <c r="E3952" s="4">
        <v>0</v>
      </c>
      <c r="F3952" s="4">
        <v>0</v>
      </c>
      <c r="G3952" s="4">
        <v>0</v>
      </c>
    </row>
    <row r="3953" spans="1:7" x14ac:dyDescent="0.25">
      <c r="A3953" s="2">
        <v>42101</v>
      </c>
      <c r="B3953" s="4">
        <v>0</v>
      </c>
      <c r="C3953" s="4">
        <v>0</v>
      </c>
      <c r="D3953" s="4">
        <v>0</v>
      </c>
      <c r="E3953" s="4">
        <v>0</v>
      </c>
      <c r="F3953" s="4">
        <v>0</v>
      </c>
      <c r="G3953" s="4">
        <v>0</v>
      </c>
    </row>
    <row r="3954" spans="1:7" x14ac:dyDescent="0.25">
      <c r="A3954" s="2">
        <v>42102</v>
      </c>
      <c r="B3954" s="4">
        <v>55762889171.5466</v>
      </c>
      <c r="C3954" s="4">
        <v>55303685872.281059</v>
      </c>
      <c r="D3954" s="4">
        <v>56070297623.416283</v>
      </c>
      <c r="E3954" s="4">
        <v>34571866995.128799</v>
      </c>
      <c r="F3954" s="4">
        <v>722406102.84047365</v>
      </c>
      <c r="G3954" s="4">
        <v>0</v>
      </c>
    </row>
    <row r="3955" spans="1:7" x14ac:dyDescent="0.25">
      <c r="A3955" s="2">
        <v>42103</v>
      </c>
      <c r="B3955" s="4">
        <v>67662598695.563599</v>
      </c>
      <c r="C3955" s="4">
        <v>67488891856.019386</v>
      </c>
      <c r="D3955" s="4">
        <v>64670985736.669258</v>
      </c>
      <c r="E3955" s="4">
        <v>38758967918.120537</v>
      </c>
      <c r="F3955" s="4">
        <v>685156010.53924847</v>
      </c>
      <c r="G3955" s="4">
        <v>0</v>
      </c>
    </row>
    <row r="3956" spans="1:7" x14ac:dyDescent="0.25">
      <c r="A3956" s="2">
        <v>42104</v>
      </c>
      <c r="B3956" s="4">
        <v>45011572554.949364</v>
      </c>
      <c r="C3956" s="4">
        <v>46827302369.878181</v>
      </c>
      <c r="D3956" s="4">
        <v>42823343579.508476</v>
      </c>
      <c r="E3956" s="4">
        <v>28280099534.961971</v>
      </c>
      <c r="F3956" s="4">
        <v>11031653261.01857</v>
      </c>
      <c r="G3956" s="4">
        <v>0</v>
      </c>
    </row>
    <row r="3957" spans="1:7" x14ac:dyDescent="0.25">
      <c r="A3957" s="2">
        <v>42107</v>
      </c>
      <c r="B3957" s="4">
        <v>57726106241.282089</v>
      </c>
      <c r="C3957" s="4">
        <v>61178881428.591187</v>
      </c>
      <c r="D3957" s="4">
        <v>61638743429.561836</v>
      </c>
      <c r="E3957" s="4">
        <v>32368979952.131531</v>
      </c>
      <c r="F3957" s="4">
        <v>4390534548.0733376</v>
      </c>
      <c r="G3957" s="4">
        <v>0</v>
      </c>
    </row>
    <row r="3958" spans="1:7" x14ac:dyDescent="0.25">
      <c r="A3958" s="2">
        <v>42108</v>
      </c>
      <c r="B3958" s="4">
        <v>46311340817.613098</v>
      </c>
      <c r="C3958" s="4">
        <v>51242257142.794357</v>
      </c>
      <c r="D3958" s="4">
        <v>51309460778.847122</v>
      </c>
      <c r="E3958" s="4">
        <v>34929140369.151459</v>
      </c>
      <c r="F3958" s="4">
        <v>1947292532.8586919</v>
      </c>
      <c r="G3958" s="4">
        <v>0</v>
      </c>
    </row>
    <row r="3959" spans="1:7" x14ac:dyDescent="0.25">
      <c r="A3959" s="2">
        <v>42109</v>
      </c>
      <c r="B3959" s="4">
        <v>41318964888.845833</v>
      </c>
      <c r="C3959" s="4">
        <v>41485232806.945457</v>
      </c>
      <c r="D3959" s="4">
        <v>46766379118.505791</v>
      </c>
      <c r="E3959" s="4">
        <v>19916266686.48336</v>
      </c>
      <c r="F3959" s="4">
        <v>1960376084.2697179</v>
      </c>
      <c r="G3959" s="4">
        <v>0</v>
      </c>
    </row>
    <row r="3960" spans="1:7" x14ac:dyDescent="0.25">
      <c r="A3960" s="2">
        <v>42110</v>
      </c>
      <c r="B3960" s="4">
        <v>35770402290.521423</v>
      </c>
      <c r="C3960" s="4">
        <v>41256879166.973534</v>
      </c>
      <c r="D3960" s="4">
        <v>38239607679.264587</v>
      </c>
      <c r="E3960" s="4">
        <v>19268568012.341969</v>
      </c>
      <c r="F3960" s="4">
        <v>1730673156.5513811</v>
      </c>
      <c r="G3960" s="4">
        <v>0</v>
      </c>
    </row>
    <row r="3961" spans="1:7" x14ac:dyDescent="0.25">
      <c r="A3961" s="2">
        <v>42111</v>
      </c>
      <c r="B3961" s="4">
        <v>52681294406.306236</v>
      </c>
      <c r="C3961" s="4">
        <v>35730401601.780197</v>
      </c>
      <c r="D3961" s="4">
        <v>40694217422.659637</v>
      </c>
      <c r="E3961" s="4">
        <v>18202826843.047611</v>
      </c>
      <c r="F3961" s="4">
        <v>1291435848.0930631</v>
      </c>
      <c r="G3961" s="4">
        <v>0</v>
      </c>
    </row>
    <row r="3962" spans="1:7" x14ac:dyDescent="0.25">
      <c r="A3962" s="2">
        <v>42114</v>
      </c>
      <c r="B3962" s="4">
        <v>35908105338.757233</v>
      </c>
      <c r="C3962" s="4">
        <v>40109456144.531822</v>
      </c>
      <c r="D3962" s="4">
        <v>44760568305.839111</v>
      </c>
      <c r="E3962" s="4">
        <v>18512485066.18</v>
      </c>
      <c r="F3962" s="4">
        <v>1767996750.2602921</v>
      </c>
      <c r="G3962" s="4">
        <v>0</v>
      </c>
    </row>
    <row r="3963" spans="1:7" x14ac:dyDescent="0.25">
      <c r="A3963" s="2">
        <v>42115</v>
      </c>
      <c r="B3963" s="4">
        <v>39075535437.971786</v>
      </c>
      <c r="C3963" s="4">
        <v>32384425061.458618</v>
      </c>
      <c r="D3963" s="4">
        <v>38089883927.004608</v>
      </c>
      <c r="E3963" s="4">
        <v>16347266116.723181</v>
      </c>
      <c r="F3963" s="4">
        <v>1009724048.451378</v>
      </c>
      <c r="G3963" s="4">
        <v>0</v>
      </c>
    </row>
    <row r="3964" spans="1:7" x14ac:dyDescent="0.25">
      <c r="A3964" s="2">
        <v>42116</v>
      </c>
      <c r="B3964" s="4">
        <v>38280795168.362373</v>
      </c>
      <c r="C3964" s="4">
        <v>32682295187.365929</v>
      </c>
      <c r="D3964" s="4">
        <v>35925807151.711411</v>
      </c>
      <c r="E3964" s="4">
        <v>21497992628.352692</v>
      </c>
      <c r="F3964" s="4">
        <v>1538589182.390996</v>
      </c>
      <c r="G3964" s="4">
        <v>0</v>
      </c>
    </row>
    <row r="3965" spans="1:7" x14ac:dyDescent="0.25">
      <c r="A3965" s="2">
        <v>42117</v>
      </c>
      <c r="B3965" s="4">
        <v>34332776676.666039</v>
      </c>
      <c r="C3965" s="4">
        <v>34672088766.37558</v>
      </c>
      <c r="D3965" s="4">
        <v>31910729872.249939</v>
      </c>
      <c r="E3965" s="4">
        <v>20859066427.551929</v>
      </c>
      <c r="F3965" s="4">
        <v>1399918550.869364</v>
      </c>
      <c r="G3965" s="4">
        <v>0</v>
      </c>
    </row>
    <row r="3966" spans="1:7" x14ac:dyDescent="0.25">
      <c r="A3966" s="2">
        <v>42118</v>
      </c>
      <c r="B3966" s="4">
        <v>32403909065.277901</v>
      </c>
      <c r="C3966" s="4">
        <v>31245270463.574558</v>
      </c>
      <c r="D3966" s="4">
        <v>29277649706.98748</v>
      </c>
      <c r="E3966" s="4">
        <v>15591839474.784719</v>
      </c>
      <c r="F3966" s="4">
        <v>712381125.56082678</v>
      </c>
      <c r="G3966" s="4">
        <v>0</v>
      </c>
    </row>
    <row r="3967" spans="1:7" x14ac:dyDescent="0.25">
      <c r="A3967" s="2">
        <v>42121</v>
      </c>
      <c r="B3967" s="4">
        <v>44567620083.575493</v>
      </c>
      <c r="C3967" s="4">
        <v>38206870475.677383</v>
      </c>
      <c r="D3967" s="4">
        <v>29405247229.718342</v>
      </c>
      <c r="E3967" s="4">
        <v>17247305277.540131</v>
      </c>
      <c r="F3967" s="4">
        <v>1026268597.69015</v>
      </c>
      <c r="G3967" s="4">
        <v>0</v>
      </c>
    </row>
    <row r="3968" spans="1:7" x14ac:dyDescent="0.25">
      <c r="A3968" s="2">
        <v>42122</v>
      </c>
      <c r="B3968" s="4">
        <v>34655329474.567963</v>
      </c>
      <c r="C3968" s="4">
        <v>32307676696.79097</v>
      </c>
      <c r="D3968" s="4">
        <v>32199799884.43993</v>
      </c>
      <c r="E3968" s="4">
        <v>16331680866.87608</v>
      </c>
      <c r="F3968" s="4">
        <v>937089327.25094366</v>
      </c>
      <c r="G3968" s="4">
        <v>0</v>
      </c>
    </row>
    <row r="3969" spans="1:7" x14ac:dyDescent="0.25">
      <c r="A3969" s="2">
        <v>42123</v>
      </c>
      <c r="B3969" s="4">
        <v>33985907789.794239</v>
      </c>
      <c r="C3969" s="4">
        <v>31197246256.987301</v>
      </c>
      <c r="D3969" s="4">
        <v>26217488692.24184</v>
      </c>
      <c r="E3969" s="4">
        <v>15806129896.075769</v>
      </c>
      <c r="F3969" s="4">
        <v>817175124.2116766</v>
      </c>
      <c r="G3969" s="4">
        <v>0</v>
      </c>
    </row>
    <row r="3970" spans="1:7" x14ac:dyDescent="0.25">
      <c r="A3970" s="2">
        <v>42124</v>
      </c>
      <c r="B3970" s="4">
        <v>35795769268.886871</v>
      </c>
      <c r="C3970" s="4">
        <v>31497878748.261341</v>
      </c>
      <c r="D3970" s="4">
        <v>36432895833.749336</v>
      </c>
      <c r="E3970" s="4">
        <v>15366350333.938881</v>
      </c>
      <c r="F3970" s="4">
        <v>1897716515.3719389</v>
      </c>
      <c r="G3970" s="4">
        <v>0</v>
      </c>
    </row>
    <row r="3971" spans="1:7" x14ac:dyDescent="0.25">
      <c r="A3971" s="2">
        <v>42125</v>
      </c>
      <c r="B3971" s="4">
        <v>0</v>
      </c>
      <c r="C3971" s="4">
        <v>0</v>
      </c>
      <c r="D3971" s="4">
        <v>0</v>
      </c>
      <c r="E3971" s="4">
        <v>0</v>
      </c>
      <c r="F3971" s="4">
        <v>0</v>
      </c>
      <c r="G3971" s="4">
        <v>0</v>
      </c>
    </row>
    <row r="3972" spans="1:7" x14ac:dyDescent="0.25">
      <c r="A3972" s="2">
        <v>42128</v>
      </c>
      <c r="B3972" s="4">
        <v>35863321179.303993</v>
      </c>
      <c r="C3972" s="4">
        <v>25053886993.938709</v>
      </c>
      <c r="D3972" s="4">
        <v>32219225357.034931</v>
      </c>
      <c r="E3972" s="4">
        <v>15405329293.62385</v>
      </c>
      <c r="F3972" s="4">
        <v>944446871.23966098</v>
      </c>
      <c r="G3972" s="4">
        <v>0</v>
      </c>
    </row>
    <row r="3973" spans="1:7" x14ac:dyDescent="0.25">
      <c r="A3973" s="2">
        <v>42129</v>
      </c>
      <c r="B3973" s="4">
        <v>37006330783.370499</v>
      </c>
      <c r="C3973" s="4">
        <v>26857299598.18869</v>
      </c>
      <c r="D3973" s="4">
        <v>31750161967.21571</v>
      </c>
      <c r="E3973" s="4">
        <v>21000876193.292351</v>
      </c>
      <c r="F3973" s="4">
        <v>920577824.72260952</v>
      </c>
      <c r="G3973" s="4">
        <v>0</v>
      </c>
    </row>
    <row r="3974" spans="1:7" x14ac:dyDescent="0.25">
      <c r="A3974" s="2">
        <v>42130</v>
      </c>
      <c r="B3974" s="4">
        <v>32696880006.569679</v>
      </c>
      <c r="C3974" s="4">
        <v>29860991299.9175</v>
      </c>
      <c r="D3974" s="4">
        <v>29839198242.347061</v>
      </c>
      <c r="E3974" s="4">
        <v>15957503587.657551</v>
      </c>
      <c r="F3974" s="4">
        <v>884823670.18319368</v>
      </c>
      <c r="G3974" s="4">
        <v>0</v>
      </c>
    </row>
    <row r="3975" spans="1:7" x14ac:dyDescent="0.25">
      <c r="A3975" s="2">
        <v>42131</v>
      </c>
      <c r="B3975" s="4">
        <v>29155277556.655361</v>
      </c>
      <c r="C3975" s="4">
        <v>41598995127.53817</v>
      </c>
      <c r="D3975" s="4">
        <v>23989704226.30302</v>
      </c>
      <c r="E3975" s="4">
        <v>12902756280.847601</v>
      </c>
      <c r="F3975" s="4">
        <v>770604935.41618824</v>
      </c>
      <c r="G3975" s="4">
        <v>0</v>
      </c>
    </row>
    <row r="3976" spans="1:7" x14ac:dyDescent="0.25">
      <c r="A3976" s="2">
        <v>42132</v>
      </c>
      <c r="B3976" s="4">
        <v>26902226558.23373</v>
      </c>
      <c r="C3976" s="4">
        <v>26255665179.447731</v>
      </c>
      <c r="D3976" s="4">
        <v>23612546554.649212</v>
      </c>
      <c r="E3976" s="4">
        <v>13148527022.89584</v>
      </c>
      <c r="F3976" s="4">
        <v>770897346.83918571</v>
      </c>
      <c r="G3976" s="4">
        <v>0</v>
      </c>
    </row>
    <row r="3977" spans="1:7" x14ac:dyDescent="0.25">
      <c r="A3977" s="2">
        <v>42135</v>
      </c>
      <c r="B3977" s="4">
        <v>26564379360.587761</v>
      </c>
      <c r="C3977" s="4">
        <v>24312186758.469471</v>
      </c>
      <c r="D3977" s="4">
        <v>20395073247.822609</v>
      </c>
      <c r="E3977" s="4">
        <v>14382349233.305441</v>
      </c>
      <c r="F3977" s="4">
        <v>1289326174.4075561</v>
      </c>
      <c r="G3977" s="4">
        <v>0</v>
      </c>
    </row>
    <row r="3978" spans="1:7" x14ac:dyDescent="0.25">
      <c r="A3978" s="2">
        <v>42136</v>
      </c>
      <c r="B3978" s="4">
        <v>25198128080.516628</v>
      </c>
      <c r="C3978" s="4">
        <v>21239060686.370369</v>
      </c>
      <c r="D3978" s="4">
        <v>30295810147.10202</v>
      </c>
      <c r="E3978" s="4">
        <v>13554598013.338511</v>
      </c>
      <c r="F3978" s="4">
        <v>1598253639.035686</v>
      </c>
      <c r="G3978" s="4">
        <v>0</v>
      </c>
    </row>
    <row r="3979" spans="1:7" x14ac:dyDescent="0.25">
      <c r="A3979" s="2">
        <v>42137</v>
      </c>
      <c r="B3979" s="4">
        <v>39664524965.146988</v>
      </c>
      <c r="C3979" s="4">
        <v>22906947322.054569</v>
      </c>
      <c r="D3979" s="4">
        <v>21598836259.9454</v>
      </c>
      <c r="E3979" s="4">
        <v>15634646864.333561</v>
      </c>
      <c r="F3979" s="4">
        <v>1446363067.073765</v>
      </c>
      <c r="G3979" s="4">
        <v>0</v>
      </c>
    </row>
    <row r="3980" spans="1:7" x14ac:dyDescent="0.25">
      <c r="A3980" s="2">
        <v>42138</v>
      </c>
      <c r="B3980" s="4">
        <v>24100455934.601028</v>
      </c>
      <c r="C3980" s="4">
        <v>23547399503.073971</v>
      </c>
      <c r="D3980" s="4">
        <v>19811463409.04438</v>
      </c>
      <c r="E3980" s="4">
        <v>14621170437.000481</v>
      </c>
      <c r="F3980" s="4">
        <v>676837185.60300541</v>
      </c>
      <c r="G3980" s="4">
        <v>0</v>
      </c>
    </row>
    <row r="3981" spans="1:7" x14ac:dyDescent="0.25">
      <c r="A3981" s="2">
        <v>42139</v>
      </c>
      <c r="B3981" s="4">
        <v>28060532215.015968</v>
      </c>
      <c r="C3981" s="4">
        <v>26190783129.370991</v>
      </c>
      <c r="D3981" s="4">
        <v>19794456959.025909</v>
      </c>
      <c r="E3981" s="4">
        <v>15029689305.00193</v>
      </c>
      <c r="F3981" s="4">
        <v>809462307.64946127</v>
      </c>
      <c r="G3981" s="4">
        <v>0</v>
      </c>
    </row>
    <row r="3982" spans="1:7" x14ac:dyDescent="0.25">
      <c r="A3982" s="2">
        <v>42142</v>
      </c>
      <c r="B3982" s="4">
        <v>23910630154.498322</v>
      </c>
      <c r="C3982" s="4">
        <v>20091581713.90416</v>
      </c>
      <c r="D3982" s="4">
        <v>18276893957.18811</v>
      </c>
      <c r="E3982" s="4">
        <v>13241041608.200171</v>
      </c>
      <c r="F3982" s="4">
        <v>662221778.84933591</v>
      </c>
      <c r="G3982" s="4">
        <v>0</v>
      </c>
    </row>
    <row r="3983" spans="1:7" x14ac:dyDescent="0.25">
      <c r="A3983" s="2">
        <v>42143</v>
      </c>
      <c r="B3983" s="4">
        <v>26075582021.55394</v>
      </c>
      <c r="C3983" s="4">
        <v>22939069796.372662</v>
      </c>
      <c r="D3983" s="4">
        <v>21625873806.536388</v>
      </c>
      <c r="E3983" s="4">
        <v>16341188225.09318</v>
      </c>
      <c r="F3983" s="4">
        <v>1121251603.5289199</v>
      </c>
      <c r="G3983" s="4">
        <v>0</v>
      </c>
    </row>
    <row r="3984" spans="1:7" x14ac:dyDescent="0.25">
      <c r="A3984" s="2">
        <v>42144</v>
      </c>
      <c r="B3984" s="4">
        <v>26924118279.34528</v>
      </c>
      <c r="C3984" s="4">
        <v>24819351170.909859</v>
      </c>
      <c r="D3984" s="4">
        <v>19892694057.832359</v>
      </c>
      <c r="E3984" s="4">
        <v>15941198222.84868</v>
      </c>
      <c r="F3984" s="4">
        <v>783552164.77748346</v>
      </c>
      <c r="G3984" s="4">
        <v>0</v>
      </c>
    </row>
    <row r="3985" spans="1:7" x14ac:dyDescent="0.25">
      <c r="A3985" s="2">
        <v>42145</v>
      </c>
      <c r="B3985" s="4">
        <v>26926999811.45013</v>
      </c>
      <c r="C3985" s="4">
        <v>22177014376.372261</v>
      </c>
      <c r="D3985" s="4">
        <v>16117392102.73877</v>
      </c>
      <c r="E3985" s="4">
        <v>12444254276.822689</v>
      </c>
      <c r="F3985" s="4">
        <v>1116779895.2701349</v>
      </c>
      <c r="G3985" s="4">
        <v>0</v>
      </c>
    </row>
    <row r="3986" spans="1:7" x14ac:dyDescent="0.25">
      <c r="A3986" s="2">
        <v>42146</v>
      </c>
      <c r="B3986" s="4">
        <v>27323851043.033939</v>
      </c>
      <c r="C3986" s="4">
        <v>27640188621.481861</v>
      </c>
      <c r="D3986" s="4">
        <v>20300018512.617069</v>
      </c>
      <c r="E3986" s="4">
        <v>15550706740.879351</v>
      </c>
      <c r="F3986" s="4">
        <v>1131481469.5280249</v>
      </c>
      <c r="G3986" s="4">
        <v>0</v>
      </c>
    </row>
    <row r="3987" spans="1:7" x14ac:dyDescent="0.25">
      <c r="A3987" s="2">
        <v>42150</v>
      </c>
      <c r="B3987" s="4">
        <v>40799155272.681549</v>
      </c>
      <c r="C3987" s="4">
        <v>39347764167.433189</v>
      </c>
      <c r="D3987" s="4">
        <v>33522178673.15099</v>
      </c>
      <c r="E3987" s="4">
        <v>22253024815.476768</v>
      </c>
      <c r="F3987" s="4">
        <v>1243624994.1761711</v>
      </c>
      <c r="G3987" s="4">
        <v>0</v>
      </c>
    </row>
    <row r="3988" spans="1:7" x14ac:dyDescent="0.25">
      <c r="A3988" s="2">
        <v>42151</v>
      </c>
      <c r="B3988" s="4">
        <v>35482288278.378738</v>
      </c>
      <c r="C3988" s="4">
        <v>26656527032.932529</v>
      </c>
      <c r="D3988" s="4">
        <v>22566697072.111439</v>
      </c>
      <c r="E3988" s="4">
        <v>15298113597.70709</v>
      </c>
      <c r="F3988" s="4">
        <v>2488493149.125874</v>
      </c>
      <c r="G3988" s="4">
        <v>0</v>
      </c>
    </row>
    <row r="3989" spans="1:7" x14ac:dyDescent="0.25">
      <c r="A3989" s="2">
        <v>42152</v>
      </c>
      <c r="B3989" s="4">
        <v>40948966782.293587</v>
      </c>
      <c r="C3989" s="4">
        <v>37889148379.152344</v>
      </c>
      <c r="D3989" s="4">
        <v>31167297077.120548</v>
      </c>
      <c r="E3989" s="4">
        <v>20247433366.100422</v>
      </c>
      <c r="F3989" s="4">
        <v>1353248720.4152889</v>
      </c>
      <c r="G3989" s="4">
        <v>0</v>
      </c>
    </row>
    <row r="3990" spans="1:7" x14ac:dyDescent="0.25">
      <c r="A3990" s="2">
        <v>42153</v>
      </c>
      <c r="B3990" s="4">
        <v>39368890035.192207</v>
      </c>
      <c r="C3990" s="4">
        <v>31784377042.449879</v>
      </c>
      <c r="D3990" s="4">
        <v>40942884657.174767</v>
      </c>
      <c r="E3990" s="4">
        <v>23920097326.925228</v>
      </c>
      <c r="F3990" s="4">
        <v>2742967239.192348</v>
      </c>
      <c r="G3990" s="4">
        <v>0</v>
      </c>
    </row>
    <row r="3991" spans="1:7" x14ac:dyDescent="0.25">
      <c r="A3991" s="2">
        <v>42156</v>
      </c>
      <c r="B3991" s="4">
        <v>33705768795.2798</v>
      </c>
      <c r="C3991" s="4">
        <v>26376694776.097252</v>
      </c>
      <c r="D3991" s="4">
        <v>24444596682.36874</v>
      </c>
      <c r="E3991" s="4">
        <v>17901336030.79937</v>
      </c>
      <c r="F3991" s="4">
        <v>8472674954.9080467</v>
      </c>
      <c r="G3991" s="4">
        <v>0</v>
      </c>
    </row>
    <row r="3992" spans="1:7" x14ac:dyDescent="0.25">
      <c r="A3992" s="2">
        <v>42157</v>
      </c>
      <c r="B3992" s="4">
        <v>32118650362.86322</v>
      </c>
      <c r="C3992" s="4">
        <v>22744283532.576488</v>
      </c>
      <c r="D3992" s="4">
        <v>18260547955.439671</v>
      </c>
      <c r="E3992" s="4">
        <v>15559311222.550739</v>
      </c>
      <c r="F3992" s="4">
        <v>3125409944.8155112</v>
      </c>
      <c r="G3992" s="4">
        <v>0</v>
      </c>
    </row>
    <row r="3993" spans="1:7" x14ac:dyDescent="0.25">
      <c r="A3993" s="2">
        <v>42158</v>
      </c>
      <c r="B3993" s="4">
        <v>33074473779.538689</v>
      </c>
      <c r="C3993" s="4">
        <v>21369498517.19836</v>
      </c>
      <c r="D3993" s="4">
        <v>20428633062.638569</v>
      </c>
      <c r="E3993" s="4">
        <v>13162600809.89699</v>
      </c>
      <c r="F3993" s="4">
        <v>8122424736.5674849</v>
      </c>
      <c r="G3993" s="4">
        <v>0</v>
      </c>
    </row>
    <row r="3994" spans="1:7" x14ac:dyDescent="0.25">
      <c r="A3994" s="2">
        <v>42159</v>
      </c>
      <c r="B3994" s="4">
        <v>39056063935.228317</v>
      </c>
      <c r="C3994" s="4">
        <v>28302059255.2934</v>
      </c>
      <c r="D3994" s="4">
        <v>34485393287.522293</v>
      </c>
      <c r="E3994" s="4">
        <v>19454128865.494171</v>
      </c>
      <c r="F3994" s="4">
        <v>8122137042.8924809</v>
      </c>
      <c r="G3994" s="4">
        <v>0</v>
      </c>
    </row>
    <row r="3995" spans="1:7" x14ac:dyDescent="0.25">
      <c r="A3995" s="2">
        <v>42160</v>
      </c>
      <c r="B3995" s="4">
        <v>32767545791.641201</v>
      </c>
      <c r="C3995" s="4">
        <v>24835378653.9743</v>
      </c>
      <c r="D3995" s="4">
        <v>21942669909.974548</v>
      </c>
      <c r="E3995" s="4">
        <v>17580932941.70578</v>
      </c>
      <c r="F3995" s="4">
        <v>6808395378.4985981</v>
      </c>
      <c r="G3995" s="4">
        <v>0</v>
      </c>
    </row>
    <row r="3996" spans="1:7" x14ac:dyDescent="0.25">
      <c r="A3996" s="2">
        <v>42163</v>
      </c>
      <c r="B3996" s="4">
        <v>28555706641.429691</v>
      </c>
      <c r="C3996" s="4">
        <v>22576537541.618179</v>
      </c>
      <c r="D3996" s="4">
        <v>26999639077.1721</v>
      </c>
      <c r="E3996" s="4">
        <v>15297539340.653709</v>
      </c>
      <c r="F3996" s="4">
        <v>2666179328.7140651</v>
      </c>
      <c r="G3996" s="4">
        <v>0</v>
      </c>
    </row>
    <row r="3997" spans="1:7" x14ac:dyDescent="0.25">
      <c r="A3997" s="2">
        <v>42164</v>
      </c>
      <c r="B3997" s="4">
        <v>33848465262.94384</v>
      </c>
      <c r="C3997" s="4">
        <v>22799567760.368698</v>
      </c>
      <c r="D3997" s="4">
        <v>29587819349.346569</v>
      </c>
      <c r="E3997" s="4">
        <v>15591886238.965919</v>
      </c>
      <c r="F3997" s="4">
        <v>4058521407.9182949</v>
      </c>
      <c r="G3997" s="4">
        <v>0</v>
      </c>
    </row>
    <row r="3998" spans="1:7" x14ac:dyDescent="0.25">
      <c r="A3998" s="2">
        <v>42165</v>
      </c>
      <c r="B3998" s="4">
        <v>31623921285.523121</v>
      </c>
      <c r="C3998" s="4">
        <v>21889845627.990879</v>
      </c>
      <c r="D3998" s="4">
        <v>21199050808.32185</v>
      </c>
      <c r="E3998" s="4">
        <v>14837504104.8986</v>
      </c>
      <c r="F3998" s="4">
        <v>2203168150.4011369</v>
      </c>
      <c r="G3998" s="4">
        <v>0</v>
      </c>
    </row>
    <row r="3999" spans="1:7" x14ac:dyDescent="0.25">
      <c r="A3999" s="2">
        <v>42166</v>
      </c>
      <c r="B3999" s="4">
        <v>25461738302.867271</v>
      </c>
      <c r="C3999" s="4">
        <v>18871373961.99572</v>
      </c>
      <c r="D3999" s="4">
        <v>16581096435.45577</v>
      </c>
      <c r="E3999" s="4">
        <v>11872403113.84268</v>
      </c>
      <c r="F3999" s="4">
        <v>4756733590.5935745</v>
      </c>
      <c r="G3999" s="4">
        <v>0</v>
      </c>
    </row>
    <row r="4000" spans="1:7" x14ac:dyDescent="0.25">
      <c r="A4000" s="2">
        <v>42167</v>
      </c>
      <c r="B4000" s="4">
        <v>28644039775.450218</v>
      </c>
      <c r="C4000" s="4">
        <v>22548730887.757931</v>
      </c>
      <c r="D4000" s="4">
        <v>19476803050.358891</v>
      </c>
      <c r="E4000" s="4">
        <v>13222026990.12612</v>
      </c>
      <c r="F4000" s="4">
        <v>4299262636.6926556</v>
      </c>
      <c r="G4000" s="4">
        <v>0</v>
      </c>
    </row>
    <row r="4001" spans="1:7" x14ac:dyDescent="0.25">
      <c r="A4001" s="2">
        <v>42170</v>
      </c>
      <c r="B4001" s="4">
        <v>21578250053.2822</v>
      </c>
      <c r="C4001" s="4">
        <v>16117000995.845169</v>
      </c>
      <c r="D4001" s="4">
        <v>16161876773.2777</v>
      </c>
      <c r="E4001" s="4">
        <v>12193955870.71907</v>
      </c>
      <c r="F4001" s="4">
        <v>2093605434.5287681</v>
      </c>
      <c r="G4001" s="4">
        <v>0</v>
      </c>
    </row>
    <row r="4002" spans="1:7" x14ac:dyDescent="0.25">
      <c r="A4002" s="2">
        <v>42171</v>
      </c>
      <c r="B4002" s="4">
        <v>21453348995.844509</v>
      </c>
      <c r="C4002" s="4">
        <v>19782420978.61372</v>
      </c>
      <c r="D4002" s="4">
        <v>19706274058.052662</v>
      </c>
      <c r="E4002" s="4">
        <v>11533690760.403959</v>
      </c>
      <c r="F4002" s="4">
        <v>1768319954.0419049</v>
      </c>
      <c r="G4002" s="4">
        <v>0</v>
      </c>
    </row>
    <row r="4003" spans="1:7" x14ac:dyDescent="0.25">
      <c r="A4003" s="2">
        <v>42172</v>
      </c>
      <c r="B4003" s="4">
        <v>21922626925.911449</v>
      </c>
      <c r="C4003" s="4">
        <v>19375361001.904011</v>
      </c>
      <c r="D4003" s="4">
        <v>19874830668.613689</v>
      </c>
      <c r="E4003" s="4">
        <v>11415352063.39348</v>
      </c>
      <c r="F4003" s="4">
        <v>2182559579.686235</v>
      </c>
      <c r="G4003" s="4">
        <v>0</v>
      </c>
    </row>
    <row r="4004" spans="1:7" x14ac:dyDescent="0.25">
      <c r="A4004" s="2">
        <v>42173</v>
      </c>
      <c r="B4004" s="4">
        <v>20330863298.6068</v>
      </c>
      <c r="C4004" s="4">
        <v>17722547417.887402</v>
      </c>
      <c r="D4004" s="4">
        <v>13877105526.462851</v>
      </c>
      <c r="E4004" s="4">
        <v>8361971059.9340668</v>
      </c>
      <c r="F4004" s="4">
        <v>2004059251.9492021</v>
      </c>
      <c r="G4004" s="4">
        <v>0</v>
      </c>
    </row>
    <row r="4005" spans="1:7" x14ac:dyDescent="0.25">
      <c r="A4005" s="2">
        <v>42174</v>
      </c>
      <c r="B4005" s="4">
        <v>28471021130.66534</v>
      </c>
      <c r="C4005" s="4">
        <v>19615139142.966228</v>
      </c>
      <c r="D4005" s="4">
        <v>24129491433.392429</v>
      </c>
      <c r="E4005" s="4">
        <v>14093253738.151859</v>
      </c>
      <c r="F4005" s="4">
        <v>3167685457.3531818</v>
      </c>
      <c r="G4005" s="4">
        <v>0</v>
      </c>
    </row>
    <row r="4006" spans="1:7" x14ac:dyDescent="0.25">
      <c r="A4006" s="2">
        <v>42177</v>
      </c>
      <c r="B4006" s="4">
        <v>17698980109.117809</v>
      </c>
      <c r="C4006" s="4">
        <v>15447800202.8522</v>
      </c>
      <c r="D4006" s="4">
        <v>13393886306.302589</v>
      </c>
      <c r="E4006" s="4">
        <v>8443070484.3090687</v>
      </c>
      <c r="F4006" s="4">
        <v>2953562688.3862972</v>
      </c>
      <c r="G4006" s="4">
        <v>0</v>
      </c>
    </row>
    <row r="4007" spans="1:7" x14ac:dyDescent="0.25">
      <c r="A4007" s="2">
        <v>42178</v>
      </c>
      <c r="B4007" s="4">
        <v>24023702451.56469</v>
      </c>
      <c r="C4007" s="4">
        <v>22159350997.055191</v>
      </c>
      <c r="D4007" s="4">
        <v>20539456926.867741</v>
      </c>
      <c r="E4007" s="4">
        <v>11675790358.652781</v>
      </c>
      <c r="F4007" s="4">
        <v>2931146071.8478961</v>
      </c>
      <c r="G4007" s="4">
        <v>0</v>
      </c>
    </row>
    <row r="4008" spans="1:7" x14ac:dyDescent="0.25">
      <c r="A4008" s="2">
        <v>42179</v>
      </c>
      <c r="B4008" s="4">
        <v>21779448229.748409</v>
      </c>
      <c r="C4008" s="4">
        <v>20560256503.330151</v>
      </c>
      <c r="D4008" s="4">
        <v>15348057473.18679</v>
      </c>
      <c r="E4008" s="4">
        <v>10640172611.054859</v>
      </c>
      <c r="F4008" s="4">
        <v>1587266031.629884</v>
      </c>
      <c r="G4008" s="4">
        <v>0</v>
      </c>
    </row>
    <row r="4009" spans="1:7" x14ac:dyDescent="0.25">
      <c r="A4009" s="2">
        <v>42180</v>
      </c>
      <c r="B4009" s="4">
        <v>21001334979.391258</v>
      </c>
      <c r="C4009" s="4">
        <v>18351035653.115349</v>
      </c>
      <c r="D4009" s="4">
        <v>17953905666.76244</v>
      </c>
      <c r="E4009" s="4">
        <v>14318419754.156139</v>
      </c>
      <c r="F4009" s="4">
        <v>2187919951.4377341</v>
      </c>
      <c r="G4009" s="4">
        <v>0</v>
      </c>
    </row>
    <row r="4010" spans="1:7" x14ac:dyDescent="0.25">
      <c r="A4010" s="2">
        <v>42181</v>
      </c>
      <c r="B4010" s="4">
        <v>25716333882.07695</v>
      </c>
      <c r="C4010" s="4">
        <v>24797849709.529819</v>
      </c>
      <c r="D4010" s="4">
        <v>22798772300.228069</v>
      </c>
      <c r="E4010" s="4">
        <v>15045436480.72542</v>
      </c>
      <c r="F4010" s="4">
        <v>3343799127.034575</v>
      </c>
      <c r="G4010" s="4">
        <v>0</v>
      </c>
    </row>
    <row r="4011" spans="1:7" x14ac:dyDescent="0.25">
      <c r="A4011" s="2">
        <v>42184</v>
      </c>
      <c r="B4011" s="4">
        <v>32680696776.010071</v>
      </c>
      <c r="C4011" s="4">
        <v>34652990569.500107</v>
      </c>
      <c r="D4011" s="4">
        <v>28126381964.12878</v>
      </c>
      <c r="E4011" s="4">
        <v>17038630580.94203</v>
      </c>
      <c r="F4011" s="4">
        <v>5271675100.8720894</v>
      </c>
      <c r="G4011" s="4">
        <v>0</v>
      </c>
    </row>
    <row r="4012" spans="1:7" x14ac:dyDescent="0.25">
      <c r="A4012" s="2">
        <v>42185</v>
      </c>
      <c r="B4012" s="4">
        <v>27304514980.488869</v>
      </c>
      <c r="C4012" s="4">
        <v>28417814401.831501</v>
      </c>
      <c r="D4012" s="4">
        <v>24933090360.18362</v>
      </c>
      <c r="E4012" s="4">
        <v>15092762719.70643</v>
      </c>
      <c r="F4012" s="4">
        <v>2219724356.7583961</v>
      </c>
      <c r="G4012" s="4">
        <v>0</v>
      </c>
    </row>
    <row r="4013" spans="1:7" x14ac:dyDescent="0.25">
      <c r="A4013" s="2">
        <v>42186</v>
      </c>
      <c r="B4013" s="4">
        <v>0</v>
      </c>
      <c r="C4013" s="4">
        <v>0</v>
      </c>
      <c r="D4013" s="4">
        <v>0</v>
      </c>
      <c r="E4013" s="4">
        <v>0</v>
      </c>
      <c r="F4013" s="4">
        <v>0</v>
      </c>
      <c r="G4013" s="4">
        <v>0</v>
      </c>
    </row>
    <row r="4014" spans="1:7" x14ac:dyDescent="0.25">
      <c r="A4014" s="2">
        <v>42187</v>
      </c>
      <c r="B4014" s="4">
        <v>26582882993.886349</v>
      </c>
      <c r="C4014" s="4">
        <v>25096903306.28558</v>
      </c>
      <c r="D4014" s="4">
        <v>22436655716.685822</v>
      </c>
      <c r="E4014" s="4">
        <v>13995319920.548639</v>
      </c>
      <c r="F4014" s="4">
        <v>2350137596.4220352</v>
      </c>
      <c r="G4014" s="4">
        <v>0</v>
      </c>
    </row>
    <row r="4015" spans="1:7" x14ac:dyDescent="0.25">
      <c r="A4015" s="2">
        <v>42188</v>
      </c>
      <c r="B4015" s="4">
        <v>24536592467.714958</v>
      </c>
      <c r="C4015" s="4">
        <v>25093514322.52475</v>
      </c>
      <c r="D4015" s="4">
        <v>21481563001.175812</v>
      </c>
      <c r="E4015" s="4">
        <v>14177900924.66453</v>
      </c>
      <c r="F4015" s="4">
        <v>2461831389.647366</v>
      </c>
      <c r="G4015" s="4">
        <v>0</v>
      </c>
    </row>
    <row r="4016" spans="1:7" x14ac:dyDescent="0.25">
      <c r="A4016" s="2">
        <v>42191</v>
      </c>
      <c r="B4016" s="4">
        <v>39905986496.441803</v>
      </c>
      <c r="C4016" s="4">
        <v>47799304565.329369</v>
      </c>
      <c r="D4016" s="4">
        <v>35155686372.190323</v>
      </c>
      <c r="E4016" s="4">
        <v>22402761883.69001</v>
      </c>
      <c r="F4016" s="4">
        <v>5002152999.0429516</v>
      </c>
      <c r="G4016" s="4">
        <v>0</v>
      </c>
    </row>
    <row r="4017" spans="1:7" x14ac:dyDescent="0.25">
      <c r="A4017" s="2">
        <v>42192</v>
      </c>
      <c r="B4017" s="4">
        <v>28653806760.454189</v>
      </c>
      <c r="C4017" s="4">
        <v>36086740247.950287</v>
      </c>
      <c r="D4017" s="4">
        <v>29606187077.591759</v>
      </c>
      <c r="E4017" s="4">
        <v>17832603678.166759</v>
      </c>
      <c r="F4017" s="4">
        <v>3419941925.3507981</v>
      </c>
      <c r="G4017" s="4">
        <v>0</v>
      </c>
    </row>
    <row r="4018" spans="1:7" x14ac:dyDescent="0.25">
      <c r="A4018" s="2">
        <v>42193</v>
      </c>
      <c r="B4018" s="4">
        <v>51865219238.403526</v>
      </c>
      <c r="C4018" s="4">
        <v>53757170258.749947</v>
      </c>
      <c r="D4018" s="4">
        <v>48477861902.691513</v>
      </c>
      <c r="E4018" s="4">
        <v>24374790453.33289</v>
      </c>
      <c r="F4018" s="4">
        <v>5202808463.4714317</v>
      </c>
      <c r="G4018" s="4">
        <v>0</v>
      </c>
    </row>
    <row r="4019" spans="1:7" x14ac:dyDescent="0.25">
      <c r="A4019" s="2">
        <v>42194</v>
      </c>
      <c r="B4019" s="4">
        <v>42907120118.115768</v>
      </c>
      <c r="C4019" s="4">
        <v>45801515028.041138</v>
      </c>
      <c r="D4019" s="4">
        <v>38999953105.106903</v>
      </c>
      <c r="E4019" s="4">
        <v>33638739359.84679</v>
      </c>
      <c r="F4019" s="4">
        <v>3546336127.8159938</v>
      </c>
      <c r="G4019" s="4">
        <v>0</v>
      </c>
    </row>
    <row r="4020" spans="1:7" x14ac:dyDescent="0.25">
      <c r="A4020" s="2">
        <v>42195</v>
      </c>
      <c r="B4020" s="4">
        <v>33727306393.739841</v>
      </c>
      <c r="C4020" s="4">
        <v>38051740713.689842</v>
      </c>
      <c r="D4020" s="4">
        <v>31392002501.18119</v>
      </c>
      <c r="E4020" s="4">
        <v>21733016905.23103</v>
      </c>
      <c r="F4020" s="4">
        <v>2763130076.2598662</v>
      </c>
      <c r="G4020" s="4">
        <v>0</v>
      </c>
    </row>
    <row r="4021" spans="1:7" x14ac:dyDescent="0.25">
      <c r="A4021" s="2">
        <v>42198</v>
      </c>
      <c r="B4021" s="4">
        <v>27050355708.28933</v>
      </c>
      <c r="C4021" s="4">
        <v>26222652056.86161</v>
      </c>
      <c r="D4021" s="4">
        <v>20329572009.49324</v>
      </c>
      <c r="E4021" s="4">
        <v>14265974511.49206</v>
      </c>
      <c r="F4021" s="4">
        <v>1955611192.0158911</v>
      </c>
      <c r="G4021" s="4">
        <v>0</v>
      </c>
    </row>
    <row r="4022" spans="1:7" x14ac:dyDescent="0.25">
      <c r="A4022" s="2">
        <v>42199</v>
      </c>
      <c r="B4022" s="4">
        <v>22321662727.122799</v>
      </c>
      <c r="C4022" s="4">
        <v>21723863706.558128</v>
      </c>
      <c r="D4022" s="4">
        <v>19907809506.41011</v>
      </c>
      <c r="E4022" s="4">
        <v>12160942777.15568</v>
      </c>
      <c r="F4022" s="4">
        <v>1985348146.149893</v>
      </c>
      <c r="G4022" s="4">
        <v>0</v>
      </c>
    </row>
    <row r="4023" spans="1:7" x14ac:dyDescent="0.25">
      <c r="A4023" s="2">
        <v>42200</v>
      </c>
      <c r="B4023" s="4">
        <v>18468831427.561062</v>
      </c>
      <c r="C4023" s="4">
        <v>18018036341.54821</v>
      </c>
      <c r="D4023" s="4">
        <v>14877651928.1532</v>
      </c>
      <c r="E4023" s="4">
        <v>10662854553.11318</v>
      </c>
      <c r="F4023" s="4">
        <v>1715776835.184504</v>
      </c>
      <c r="G4023" s="4">
        <v>0</v>
      </c>
    </row>
    <row r="4024" spans="1:7" x14ac:dyDescent="0.25">
      <c r="A4024" s="2">
        <v>42201</v>
      </c>
      <c r="B4024" s="4">
        <v>17228752844.006081</v>
      </c>
      <c r="C4024" s="4">
        <v>13565662312.82213</v>
      </c>
      <c r="D4024" s="4">
        <v>13658805806.20433</v>
      </c>
      <c r="E4024" s="4">
        <v>8681469989.4514465</v>
      </c>
      <c r="F4024" s="4">
        <v>1173664864.959785</v>
      </c>
      <c r="G4024" s="4">
        <v>0</v>
      </c>
    </row>
    <row r="4025" spans="1:7" x14ac:dyDescent="0.25">
      <c r="A4025" s="2">
        <v>42202</v>
      </c>
      <c r="B4025" s="4">
        <v>15255250962.675989</v>
      </c>
      <c r="C4025" s="4">
        <v>16203743397.7999</v>
      </c>
      <c r="D4025" s="4">
        <v>13565202551.21237</v>
      </c>
      <c r="E4025" s="4">
        <v>11639547624.839199</v>
      </c>
      <c r="F4025" s="4">
        <v>2020168869.9018681</v>
      </c>
      <c r="G4025" s="4">
        <v>0</v>
      </c>
    </row>
    <row r="4026" spans="1:7" x14ac:dyDescent="0.25">
      <c r="A4026" s="2">
        <v>42205</v>
      </c>
      <c r="B4026" s="4">
        <v>12364876219.229679</v>
      </c>
      <c r="C4026" s="4">
        <v>13342486084.451349</v>
      </c>
      <c r="D4026" s="4">
        <v>10740585000.863171</v>
      </c>
      <c r="E4026" s="4">
        <v>7926470833.112731</v>
      </c>
      <c r="F4026" s="4">
        <v>1170546709.3844211</v>
      </c>
      <c r="G4026" s="4">
        <v>0</v>
      </c>
    </row>
    <row r="4027" spans="1:7" x14ac:dyDescent="0.25">
      <c r="A4027" s="2">
        <v>42206</v>
      </c>
      <c r="B4027" s="4">
        <v>13653734426.5634</v>
      </c>
      <c r="C4027" s="4">
        <v>13391751230.285219</v>
      </c>
      <c r="D4027" s="4">
        <v>10659523846.55785</v>
      </c>
      <c r="E4027" s="4">
        <v>7358963485.641223</v>
      </c>
      <c r="F4027" s="4">
        <v>1120779510.978317</v>
      </c>
      <c r="G4027" s="4">
        <v>0</v>
      </c>
    </row>
    <row r="4028" spans="1:7" x14ac:dyDescent="0.25">
      <c r="A4028" s="2">
        <v>42207</v>
      </c>
      <c r="B4028" s="4">
        <v>14050507106.509029</v>
      </c>
      <c r="C4028" s="4">
        <v>13286111105.92874</v>
      </c>
      <c r="D4028" s="4">
        <v>12559058929.243891</v>
      </c>
      <c r="E4028" s="4">
        <v>7158664598.5514812</v>
      </c>
      <c r="F4028" s="4">
        <v>1104581487.847446</v>
      </c>
      <c r="G4028" s="4">
        <v>0</v>
      </c>
    </row>
    <row r="4029" spans="1:7" x14ac:dyDescent="0.25">
      <c r="A4029" s="2">
        <v>42208</v>
      </c>
      <c r="B4029" s="4">
        <v>13511584717.596149</v>
      </c>
      <c r="C4029" s="4">
        <v>12932124957.0793</v>
      </c>
      <c r="D4029" s="4">
        <v>11429951658.863871</v>
      </c>
      <c r="E4029" s="4">
        <v>7701596659.7002621</v>
      </c>
      <c r="F4029" s="4">
        <v>1224801035.0485721</v>
      </c>
      <c r="G4029" s="4">
        <v>0</v>
      </c>
    </row>
    <row r="4030" spans="1:7" x14ac:dyDescent="0.25">
      <c r="A4030" s="2">
        <v>42209</v>
      </c>
      <c r="B4030" s="4">
        <v>13217324861.23028</v>
      </c>
      <c r="C4030" s="4">
        <v>13576408935.13501</v>
      </c>
      <c r="D4030" s="4">
        <v>11296129987.27174</v>
      </c>
      <c r="E4030" s="4">
        <v>7870523424.5944901</v>
      </c>
      <c r="F4030" s="4">
        <v>1085430293.4781079</v>
      </c>
      <c r="G4030" s="4">
        <v>0</v>
      </c>
    </row>
    <row r="4031" spans="1:7" x14ac:dyDescent="0.25">
      <c r="A4031" s="2">
        <v>42212</v>
      </c>
      <c r="B4031" s="4">
        <v>19698413218.41856</v>
      </c>
      <c r="C4031" s="4">
        <v>21040501617.485661</v>
      </c>
      <c r="D4031" s="4">
        <v>19945491965.14642</v>
      </c>
      <c r="E4031" s="4">
        <v>11655839735.765909</v>
      </c>
      <c r="F4031" s="4">
        <v>1570820618.315413</v>
      </c>
      <c r="G4031" s="4">
        <v>0</v>
      </c>
    </row>
    <row r="4032" spans="1:7" x14ac:dyDescent="0.25">
      <c r="A4032" s="2">
        <v>42213</v>
      </c>
      <c r="B4032" s="4">
        <v>19795221595.097382</v>
      </c>
      <c r="C4032" s="4">
        <v>20818000784.797878</v>
      </c>
      <c r="D4032" s="4">
        <v>17641083701.001881</v>
      </c>
      <c r="E4032" s="4">
        <v>11183125988.10988</v>
      </c>
      <c r="F4032" s="4">
        <v>1479804279.3657739</v>
      </c>
      <c r="G4032" s="4">
        <v>0</v>
      </c>
    </row>
    <row r="4033" spans="1:7" x14ac:dyDescent="0.25">
      <c r="A4033" s="2">
        <v>42214</v>
      </c>
      <c r="B4033" s="4">
        <v>13461890454.069071</v>
      </c>
      <c r="C4033" s="4">
        <v>16071366248.78858</v>
      </c>
      <c r="D4033" s="4">
        <v>11964415157.707479</v>
      </c>
      <c r="E4033" s="4">
        <v>8492254816.5355787</v>
      </c>
      <c r="F4033" s="4">
        <v>1005646922.849445</v>
      </c>
      <c r="G4033" s="4">
        <v>0</v>
      </c>
    </row>
    <row r="4034" spans="1:7" x14ac:dyDescent="0.25">
      <c r="A4034" s="2">
        <v>42215</v>
      </c>
      <c r="B4034" s="4">
        <v>12575582370.770901</v>
      </c>
      <c r="C4034" s="4">
        <v>13179890242.069611</v>
      </c>
      <c r="D4034" s="4">
        <v>12007463328.71558</v>
      </c>
      <c r="E4034" s="4">
        <v>6486225310.9551764</v>
      </c>
      <c r="F4034" s="4">
        <v>995895252.23312092</v>
      </c>
      <c r="G4034" s="4">
        <v>0</v>
      </c>
    </row>
    <row r="4035" spans="1:7" x14ac:dyDescent="0.25">
      <c r="A4035" s="2">
        <v>42216</v>
      </c>
      <c r="B4035" s="4">
        <v>14629686124.60783</v>
      </c>
      <c r="C4035" s="4">
        <v>12705805279.90493</v>
      </c>
      <c r="D4035" s="4">
        <v>12485009597.460381</v>
      </c>
      <c r="E4035" s="4">
        <v>7272489283.3860264</v>
      </c>
      <c r="F4035" s="4">
        <v>696449773.61745787</v>
      </c>
      <c r="G4035" s="4">
        <v>0</v>
      </c>
    </row>
    <row r="4036" spans="1:7" x14ac:dyDescent="0.25">
      <c r="A4036" s="2">
        <v>42219</v>
      </c>
      <c r="B4036" s="4">
        <v>15449758422.423809</v>
      </c>
      <c r="C4036" s="4">
        <v>12892501210.583031</v>
      </c>
      <c r="D4036" s="4">
        <v>11248381996.09371</v>
      </c>
      <c r="E4036" s="4">
        <v>6727663859.8157253</v>
      </c>
      <c r="F4036" s="4">
        <v>1069665997.436432</v>
      </c>
      <c r="G4036" s="4">
        <v>0</v>
      </c>
    </row>
    <row r="4037" spans="1:7" x14ac:dyDescent="0.25">
      <c r="A4037" s="2">
        <v>42220</v>
      </c>
      <c r="B4037" s="4">
        <v>14110227324.531731</v>
      </c>
      <c r="C4037" s="4">
        <v>12540525857.911289</v>
      </c>
      <c r="D4037" s="4">
        <v>9961845220.0924072</v>
      </c>
      <c r="E4037" s="4">
        <v>5949168555.1230812</v>
      </c>
      <c r="F4037" s="4">
        <v>659815233.99905634</v>
      </c>
      <c r="G4037" s="4">
        <v>0</v>
      </c>
    </row>
    <row r="4038" spans="1:7" x14ac:dyDescent="0.25">
      <c r="A4038" s="2">
        <v>42221</v>
      </c>
      <c r="B4038" s="4">
        <v>12840122260.72377</v>
      </c>
      <c r="C4038" s="4">
        <v>10359777156.395109</v>
      </c>
      <c r="D4038" s="4">
        <v>9324080467.8265991</v>
      </c>
      <c r="E4038" s="4">
        <v>5542522451.9571095</v>
      </c>
      <c r="F4038" s="4">
        <v>584158429.7946893</v>
      </c>
      <c r="G4038" s="4">
        <v>0</v>
      </c>
    </row>
    <row r="4039" spans="1:7" x14ac:dyDescent="0.25">
      <c r="A4039" s="2">
        <v>42222</v>
      </c>
      <c r="B4039" s="4">
        <v>12115974636.55945</v>
      </c>
      <c r="C4039" s="4">
        <v>10784812991.338079</v>
      </c>
      <c r="D4039" s="4">
        <v>10194938174.312019</v>
      </c>
      <c r="E4039" s="4">
        <v>5161077961.0482368</v>
      </c>
      <c r="F4039" s="4">
        <v>524871372.35340261</v>
      </c>
      <c r="G4039" s="4">
        <v>0</v>
      </c>
    </row>
    <row r="4040" spans="1:7" x14ac:dyDescent="0.25">
      <c r="A4040" s="2">
        <v>42223</v>
      </c>
      <c r="B4040" s="4">
        <v>12689014499.292021</v>
      </c>
      <c r="C4040" s="4">
        <v>12351889151.66456</v>
      </c>
      <c r="D4040" s="4">
        <v>11357152228.042931</v>
      </c>
      <c r="E4040" s="4">
        <v>6135749855.3542767</v>
      </c>
      <c r="F4040" s="4">
        <v>1842112102.6510341</v>
      </c>
      <c r="G4040" s="4">
        <v>0</v>
      </c>
    </row>
    <row r="4041" spans="1:7" x14ac:dyDescent="0.25">
      <c r="A4041" s="2">
        <v>42226</v>
      </c>
      <c r="B4041" s="4">
        <v>14576312747.276409</v>
      </c>
      <c r="C4041" s="4">
        <v>13736787789.78277</v>
      </c>
      <c r="D4041" s="4">
        <v>12953360170.232269</v>
      </c>
      <c r="E4041" s="4">
        <v>7521337157.941906</v>
      </c>
      <c r="F4041" s="4">
        <v>1490418010.9593689</v>
      </c>
      <c r="G4041" s="4">
        <v>0</v>
      </c>
    </row>
    <row r="4042" spans="1:7" x14ac:dyDescent="0.25">
      <c r="A4042" s="2">
        <v>42227</v>
      </c>
      <c r="B4042" s="4">
        <v>18848902582.063019</v>
      </c>
      <c r="C4042" s="4">
        <v>16030024876.067631</v>
      </c>
      <c r="D4042" s="4">
        <v>15234944454.632601</v>
      </c>
      <c r="E4042" s="4">
        <v>8162896286.3984661</v>
      </c>
      <c r="F4042" s="4">
        <v>1498041993.9435661</v>
      </c>
      <c r="G4042" s="4">
        <v>0</v>
      </c>
    </row>
    <row r="4043" spans="1:7" x14ac:dyDescent="0.25">
      <c r="A4043" s="2">
        <v>42228</v>
      </c>
      <c r="B4043" s="4">
        <v>20791462504.285488</v>
      </c>
      <c r="C4043" s="4">
        <v>20600575589.534248</v>
      </c>
      <c r="D4043" s="4">
        <v>15392703638.7337</v>
      </c>
      <c r="E4043" s="4">
        <v>7944750634.2796001</v>
      </c>
      <c r="F4043" s="4">
        <v>1209671713.1000299</v>
      </c>
      <c r="G4043" s="4">
        <v>0</v>
      </c>
    </row>
    <row r="4044" spans="1:7" x14ac:dyDescent="0.25">
      <c r="A4044" s="2">
        <v>42229</v>
      </c>
      <c r="B4044" s="4">
        <v>16508238713.88887</v>
      </c>
      <c r="C4044" s="4">
        <v>18370133975.787601</v>
      </c>
      <c r="D4044" s="4">
        <v>12492254845.237289</v>
      </c>
      <c r="E4044" s="4">
        <v>6930359953.7831945</v>
      </c>
      <c r="F4044" s="4">
        <v>1061300917.668007</v>
      </c>
      <c r="G4044" s="4">
        <v>0</v>
      </c>
    </row>
    <row r="4045" spans="1:7" x14ac:dyDescent="0.25">
      <c r="A4045" s="2">
        <v>42230</v>
      </c>
      <c r="B4045" s="4">
        <v>14561183389.00704</v>
      </c>
      <c r="C4045" s="4">
        <v>10010086607.92576</v>
      </c>
      <c r="D4045" s="4">
        <v>8168767467.6741447</v>
      </c>
      <c r="E4045" s="4">
        <v>5553435974.0741806</v>
      </c>
      <c r="F4045" s="4">
        <v>848272338.57324123</v>
      </c>
      <c r="G4045" s="4">
        <v>0</v>
      </c>
    </row>
    <row r="4046" spans="1:7" x14ac:dyDescent="0.25">
      <c r="A4046" s="2">
        <v>42233</v>
      </c>
      <c r="B4046" s="4">
        <v>12709393497.961189</v>
      </c>
      <c r="C4046" s="4">
        <v>10130229310.78739</v>
      </c>
      <c r="D4046" s="4">
        <v>9023827844.6588078</v>
      </c>
      <c r="E4046" s="4">
        <v>6013730523.7289009</v>
      </c>
      <c r="F4046" s="4">
        <v>1154131245.4943931</v>
      </c>
      <c r="G4046" s="4">
        <v>0</v>
      </c>
    </row>
    <row r="4047" spans="1:7" x14ac:dyDescent="0.25">
      <c r="A4047" s="2">
        <v>42234</v>
      </c>
      <c r="B4047" s="4">
        <v>15089580008.56381</v>
      </c>
      <c r="C4047" s="4">
        <v>11274511206.51256</v>
      </c>
      <c r="D4047" s="4">
        <v>10709167250.686411</v>
      </c>
      <c r="E4047" s="4">
        <v>7111393782.3855162</v>
      </c>
      <c r="F4047" s="4">
        <v>1090869576.22837</v>
      </c>
      <c r="G4047" s="4">
        <v>0</v>
      </c>
    </row>
    <row r="4048" spans="1:7" x14ac:dyDescent="0.25">
      <c r="A4048" s="2">
        <v>42235</v>
      </c>
      <c r="B4048" s="4">
        <v>20251982565.107059</v>
      </c>
      <c r="C4048" s="4">
        <v>14842448763.587099</v>
      </c>
      <c r="D4048" s="4">
        <v>13376011112.645861</v>
      </c>
      <c r="E4048" s="4">
        <v>7658618923.8498058</v>
      </c>
      <c r="F4048" s="4">
        <v>910615335.56191874</v>
      </c>
      <c r="G4048" s="4">
        <v>0</v>
      </c>
    </row>
    <row r="4049" spans="1:7" x14ac:dyDescent="0.25">
      <c r="A4049" s="2">
        <v>42236</v>
      </c>
      <c r="B4049" s="4">
        <v>22520414506.193531</v>
      </c>
      <c r="C4049" s="4">
        <v>17925617989.298679</v>
      </c>
      <c r="D4049" s="4">
        <v>15123161358.098949</v>
      </c>
      <c r="E4049" s="4">
        <v>9047149882.2549057</v>
      </c>
      <c r="F4049" s="4">
        <v>979612726.00303411</v>
      </c>
      <c r="G4049" s="4">
        <v>0</v>
      </c>
    </row>
    <row r="4050" spans="1:7" x14ac:dyDescent="0.25">
      <c r="A4050" s="2">
        <v>42237</v>
      </c>
      <c r="B4050" s="4">
        <v>25661792416.520229</v>
      </c>
      <c r="C4050" s="4">
        <v>21999841887.464981</v>
      </c>
      <c r="D4050" s="4">
        <v>17128165670.469681</v>
      </c>
      <c r="E4050" s="4">
        <v>9966461263.0031815</v>
      </c>
      <c r="F4050" s="4">
        <v>1977171111.655093</v>
      </c>
      <c r="G4050" s="4">
        <v>0</v>
      </c>
    </row>
    <row r="4051" spans="1:7" x14ac:dyDescent="0.25">
      <c r="A4051" s="2">
        <v>42240</v>
      </c>
      <c r="B4051" s="4">
        <v>30909614163.754761</v>
      </c>
      <c r="C4051" s="4">
        <v>28892848865.801449</v>
      </c>
      <c r="D4051" s="4">
        <v>23138595830.566261</v>
      </c>
      <c r="E4051" s="4">
        <v>13225256181.10977</v>
      </c>
      <c r="F4051" s="4">
        <v>1650392175.310544</v>
      </c>
      <c r="G4051" s="4">
        <v>0</v>
      </c>
    </row>
    <row r="4052" spans="1:7" x14ac:dyDescent="0.25">
      <c r="A4052" s="2">
        <v>42241</v>
      </c>
      <c r="B4052" s="4">
        <v>32740302764.39846</v>
      </c>
      <c r="C4052" s="4">
        <v>28957160945.427711</v>
      </c>
      <c r="D4052" s="4">
        <v>23762270626.972221</v>
      </c>
      <c r="E4052" s="4">
        <v>13284207166.841021</v>
      </c>
      <c r="F4052" s="4">
        <v>1842097319.9669769</v>
      </c>
      <c r="G4052" s="4">
        <v>0</v>
      </c>
    </row>
    <row r="4053" spans="1:7" x14ac:dyDescent="0.25">
      <c r="A4053" s="2">
        <v>42242</v>
      </c>
      <c r="B4053" s="4">
        <v>24181108310.63797</v>
      </c>
      <c r="C4053" s="4">
        <v>20519566096.60627</v>
      </c>
      <c r="D4053" s="4">
        <v>19471382124.58062</v>
      </c>
      <c r="E4053" s="4">
        <v>9738717400.1225891</v>
      </c>
      <c r="F4053" s="4">
        <v>1451625583.9089489</v>
      </c>
      <c r="G4053" s="4">
        <v>0</v>
      </c>
    </row>
    <row r="4054" spans="1:7" x14ac:dyDescent="0.25">
      <c r="A4054" s="2">
        <v>42243</v>
      </c>
      <c r="B4054" s="4">
        <v>24547897118.115269</v>
      </c>
      <c r="C4054" s="4">
        <v>28115316848.612831</v>
      </c>
      <c r="D4054" s="4">
        <v>20440933820.279652</v>
      </c>
      <c r="E4054" s="4">
        <v>12073979640.1464</v>
      </c>
      <c r="F4054" s="4">
        <v>1578564681.8608501</v>
      </c>
      <c r="G4054" s="4">
        <v>0</v>
      </c>
    </row>
    <row r="4055" spans="1:7" x14ac:dyDescent="0.25">
      <c r="A4055" s="2">
        <v>42244</v>
      </c>
      <c r="B4055" s="4">
        <v>22961827718.67379</v>
      </c>
      <c r="C4055" s="4">
        <v>21509943063.228771</v>
      </c>
      <c r="D4055" s="4">
        <v>19046408743.457439</v>
      </c>
      <c r="E4055" s="4">
        <v>11131651715.681801</v>
      </c>
      <c r="F4055" s="4">
        <v>1317407436.1437521</v>
      </c>
      <c r="G4055" s="4">
        <v>0</v>
      </c>
    </row>
    <row r="4056" spans="1:7" x14ac:dyDescent="0.25">
      <c r="A4056" s="2">
        <v>42247</v>
      </c>
      <c r="B4056" s="4">
        <v>19559421628.252121</v>
      </c>
      <c r="C4056" s="4">
        <v>16757623420.48205</v>
      </c>
      <c r="D4056" s="4">
        <v>16391020463.597179</v>
      </c>
      <c r="E4056" s="4">
        <v>9431024091.3027496</v>
      </c>
      <c r="F4056" s="4">
        <v>1016028991.376462</v>
      </c>
      <c r="G4056" s="4">
        <v>0</v>
      </c>
    </row>
    <row r="4057" spans="1:7" x14ac:dyDescent="0.25">
      <c r="A4057" s="2">
        <v>42248</v>
      </c>
      <c r="B4057" s="4">
        <v>17489569840.301231</v>
      </c>
      <c r="C4057" s="4">
        <v>14201136705.64476</v>
      </c>
      <c r="D4057" s="4">
        <v>13323581909.4823</v>
      </c>
      <c r="E4057" s="4">
        <v>7838228069.9109488</v>
      </c>
      <c r="F4057" s="4">
        <v>844183097.29645216</v>
      </c>
      <c r="G4057" s="4">
        <v>0</v>
      </c>
    </row>
    <row r="4058" spans="1:7" x14ac:dyDescent="0.25">
      <c r="A4058" s="2">
        <v>42249</v>
      </c>
      <c r="B4058" s="4">
        <v>19457834797.216808</v>
      </c>
      <c r="C4058" s="4">
        <v>16438918981.912491</v>
      </c>
      <c r="D4058" s="4">
        <v>16457533319.16445</v>
      </c>
      <c r="E4058" s="4">
        <v>8896199964.167717</v>
      </c>
      <c r="F4058" s="4">
        <v>925112693.07399404</v>
      </c>
      <c r="G4058" s="4">
        <v>0</v>
      </c>
    </row>
    <row r="4059" spans="1:7" x14ac:dyDescent="0.25">
      <c r="A4059" s="2">
        <v>42250</v>
      </c>
      <c r="B4059" s="4">
        <v>0</v>
      </c>
      <c r="C4059" s="4">
        <v>0</v>
      </c>
      <c r="D4059" s="4">
        <v>0</v>
      </c>
      <c r="E4059" s="4">
        <v>0</v>
      </c>
      <c r="F4059" s="4">
        <v>0</v>
      </c>
      <c r="G4059" s="4">
        <v>0</v>
      </c>
    </row>
    <row r="4060" spans="1:7" x14ac:dyDescent="0.25">
      <c r="A4060" s="2">
        <v>42251</v>
      </c>
      <c r="B4060" s="4">
        <v>14916647974.229151</v>
      </c>
      <c r="C4060" s="4">
        <v>12506504954.65304</v>
      </c>
      <c r="D4060" s="4">
        <v>12212856356.764721</v>
      </c>
      <c r="E4060" s="4">
        <v>7093628389.3715744</v>
      </c>
      <c r="F4060" s="4">
        <v>1048570206.414641</v>
      </c>
      <c r="G4060" s="4">
        <v>0</v>
      </c>
    </row>
    <row r="4061" spans="1:7" x14ac:dyDescent="0.25">
      <c r="A4061" s="2">
        <v>42254</v>
      </c>
      <c r="B4061" s="4">
        <v>13152928734.81542</v>
      </c>
      <c r="C4061" s="4">
        <v>11021262388.823811</v>
      </c>
      <c r="D4061" s="4">
        <v>10124077365.92272</v>
      </c>
      <c r="E4061" s="4">
        <v>6327311506.6061649</v>
      </c>
      <c r="F4061" s="4">
        <v>1103441604.7603459</v>
      </c>
      <c r="G4061" s="4">
        <v>0</v>
      </c>
    </row>
    <row r="4062" spans="1:7" x14ac:dyDescent="0.25">
      <c r="A4062" s="2">
        <v>42255</v>
      </c>
      <c r="B4062" s="4">
        <v>17104976137.908171</v>
      </c>
      <c r="C4062" s="4">
        <v>15460936318.227119</v>
      </c>
      <c r="D4062" s="4">
        <v>14743010994.26627</v>
      </c>
      <c r="E4062" s="4">
        <v>7373706598.8422775</v>
      </c>
      <c r="F4062" s="4">
        <v>1437760381.8451369</v>
      </c>
      <c r="G4062" s="4">
        <v>0</v>
      </c>
    </row>
    <row r="4063" spans="1:7" x14ac:dyDescent="0.25">
      <c r="A4063" s="2">
        <v>42256</v>
      </c>
      <c r="B4063" s="4">
        <v>24088229817.966099</v>
      </c>
      <c r="C4063" s="4">
        <v>22709903481.06271</v>
      </c>
      <c r="D4063" s="4">
        <v>20128776547.023102</v>
      </c>
      <c r="E4063" s="4">
        <v>11307956604.78228</v>
      </c>
      <c r="F4063" s="4">
        <v>1558478066.026392</v>
      </c>
      <c r="G4063" s="4">
        <v>0</v>
      </c>
    </row>
    <row r="4064" spans="1:7" x14ac:dyDescent="0.25">
      <c r="A4064" s="2">
        <v>42257</v>
      </c>
      <c r="B4064" s="4">
        <v>16015329330.76985</v>
      </c>
      <c r="C4064" s="4">
        <v>13079438139.88818</v>
      </c>
      <c r="D4064" s="4">
        <v>13802299371.182051</v>
      </c>
      <c r="E4064" s="4">
        <v>6867420769.3772297</v>
      </c>
      <c r="F4064" s="4">
        <v>1586355440.8533959</v>
      </c>
      <c r="G4064" s="4">
        <v>0</v>
      </c>
    </row>
    <row r="4065" spans="1:7" x14ac:dyDescent="0.25">
      <c r="A4065" s="2">
        <v>42258</v>
      </c>
      <c r="B4065" s="4">
        <v>18160201692.841141</v>
      </c>
      <c r="C4065" s="4">
        <v>13670804899.264111</v>
      </c>
      <c r="D4065" s="4">
        <v>14138592815.231319</v>
      </c>
      <c r="E4065" s="4">
        <v>8222654332.228857</v>
      </c>
      <c r="F4065" s="4">
        <v>3888284613.26436</v>
      </c>
      <c r="G4065" s="4">
        <v>0</v>
      </c>
    </row>
    <row r="4066" spans="1:7" x14ac:dyDescent="0.25">
      <c r="A4066" s="2">
        <v>42261</v>
      </c>
      <c r="B4066" s="4">
        <v>12142005438.23065</v>
      </c>
      <c r="C4066" s="4">
        <v>9278526206.5513153</v>
      </c>
      <c r="D4066" s="4">
        <v>10050512085.156219</v>
      </c>
      <c r="E4066" s="4">
        <v>5698505300.4496336</v>
      </c>
      <c r="F4066" s="4">
        <v>1529788515.3383269</v>
      </c>
      <c r="G4066" s="4">
        <v>0</v>
      </c>
    </row>
    <row r="4067" spans="1:7" x14ac:dyDescent="0.25">
      <c r="A4067" s="2">
        <v>42262</v>
      </c>
      <c r="B4067" s="4">
        <v>12629647351.19235</v>
      </c>
      <c r="C4067" s="4">
        <v>10204112837.147209</v>
      </c>
      <c r="D4067" s="4">
        <v>8566302337.9407005</v>
      </c>
      <c r="E4067" s="4">
        <v>5167317511.1466217</v>
      </c>
      <c r="F4067" s="4">
        <v>1558089876.2781761</v>
      </c>
      <c r="G4067" s="4">
        <v>0</v>
      </c>
    </row>
    <row r="4068" spans="1:7" x14ac:dyDescent="0.25">
      <c r="A4068" s="2">
        <v>42263</v>
      </c>
      <c r="B4068" s="4">
        <v>15274758189.024799</v>
      </c>
      <c r="C4068" s="4">
        <v>15286478316.853609</v>
      </c>
      <c r="D4068" s="4">
        <v>13209177558.835529</v>
      </c>
      <c r="E4068" s="4">
        <v>7754071932.5136013</v>
      </c>
      <c r="F4068" s="4">
        <v>1656293078.707711</v>
      </c>
      <c r="G4068" s="4">
        <v>0</v>
      </c>
    </row>
    <row r="4069" spans="1:7" x14ac:dyDescent="0.25">
      <c r="A4069" s="2">
        <v>42264</v>
      </c>
      <c r="B4069" s="4">
        <v>18765092724.726238</v>
      </c>
      <c r="C4069" s="4">
        <v>15642272927.845961</v>
      </c>
      <c r="D4069" s="4">
        <v>13162899653.546209</v>
      </c>
      <c r="E4069" s="4">
        <v>7461677970.684164</v>
      </c>
      <c r="F4069" s="4">
        <v>1767130776.4367549</v>
      </c>
      <c r="G4069" s="4">
        <v>0</v>
      </c>
    </row>
    <row r="4070" spans="1:7" x14ac:dyDescent="0.25">
      <c r="A4070" s="2">
        <v>42265</v>
      </c>
      <c r="B4070" s="4">
        <v>20595343309.231911</v>
      </c>
      <c r="C4070" s="4">
        <v>14399216049.561541</v>
      </c>
      <c r="D4070" s="4">
        <v>13736228655.178499</v>
      </c>
      <c r="E4070" s="4">
        <v>9906926481.0447502</v>
      </c>
      <c r="F4070" s="4">
        <v>6242506974.6409874</v>
      </c>
      <c r="G4070" s="4">
        <v>0</v>
      </c>
    </row>
    <row r="4071" spans="1:7" x14ac:dyDescent="0.25">
      <c r="A4071" s="2">
        <v>42268</v>
      </c>
      <c r="B4071" s="4">
        <v>13741804963.773741</v>
      </c>
      <c r="C4071" s="4">
        <v>10306608515.741671</v>
      </c>
      <c r="D4071" s="4">
        <v>9831613556.6590614</v>
      </c>
      <c r="E4071" s="4">
        <v>5776574546.0963764</v>
      </c>
      <c r="F4071" s="4">
        <v>2357292582.4798551</v>
      </c>
      <c r="G4071" s="4">
        <v>0</v>
      </c>
    </row>
    <row r="4072" spans="1:7" x14ac:dyDescent="0.25">
      <c r="A4072" s="2">
        <v>42269</v>
      </c>
      <c r="B4072" s="4">
        <v>15415110116.78791</v>
      </c>
      <c r="C4072" s="4">
        <v>10543798115.765659</v>
      </c>
      <c r="D4072" s="4">
        <v>9960392410.1813087</v>
      </c>
      <c r="E4072" s="4">
        <v>5878762768.6575241</v>
      </c>
      <c r="F4072" s="4">
        <v>1684253470.791904</v>
      </c>
      <c r="G4072" s="4">
        <v>0</v>
      </c>
    </row>
    <row r="4073" spans="1:7" x14ac:dyDescent="0.25">
      <c r="A4073" s="2">
        <v>42270</v>
      </c>
      <c r="B4073" s="4">
        <v>19695002740.56678</v>
      </c>
      <c r="C4073" s="4">
        <v>14486871460.976021</v>
      </c>
      <c r="D4073" s="4">
        <v>14301913231.88636</v>
      </c>
      <c r="E4073" s="4">
        <v>7287611290.3147316</v>
      </c>
      <c r="F4073" s="4">
        <v>2104934259.710474</v>
      </c>
      <c r="G4073" s="4">
        <v>0</v>
      </c>
    </row>
    <row r="4074" spans="1:7" x14ac:dyDescent="0.25">
      <c r="A4074" s="2">
        <v>42271</v>
      </c>
      <c r="B4074" s="4">
        <v>13877065297.62607</v>
      </c>
      <c r="C4074" s="4">
        <v>9291570945.4042664</v>
      </c>
      <c r="D4074" s="4">
        <v>9368236389.3580704</v>
      </c>
      <c r="E4074" s="4">
        <v>4897926849.5176229</v>
      </c>
      <c r="F4074" s="4">
        <v>1126904935.609349</v>
      </c>
      <c r="G4074" s="4">
        <v>0</v>
      </c>
    </row>
    <row r="4075" spans="1:7" x14ac:dyDescent="0.25">
      <c r="A4075" s="2">
        <v>42272</v>
      </c>
      <c r="B4075" s="4">
        <v>13715049104.55291</v>
      </c>
      <c r="C4075" s="4">
        <v>10671242090.792999</v>
      </c>
      <c r="D4075" s="4">
        <v>10022299724.19812</v>
      </c>
      <c r="E4075" s="4">
        <v>5272221101.2185059</v>
      </c>
      <c r="F4075" s="4">
        <v>1083625471.3096721</v>
      </c>
      <c r="G4075" s="4">
        <v>0</v>
      </c>
    </row>
    <row r="4076" spans="1:7" x14ac:dyDescent="0.25">
      <c r="A4076" s="2">
        <v>42275</v>
      </c>
      <c r="B4076" s="4">
        <v>0</v>
      </c>
      <c r="C4076" s="4">
        <v>0</v>
      </c>
      <c r="D4076" s="4">
        <v>0</v>
      </c>
      <c r="E4076" s="4">
        <v>0</v>
      </c>
      <c r="F4076" s="4">
        <v>0</v>
      </c>
      <c r="G4076" s="4">
        <v>0</v>
      </c>
    </row>
    <row r="4077" spans="1:7" x14ac:dyDescent="0.25">
      <c r="A4077" s="2">
        <v>42276</v>
      </c>
      <c r="B4077" s="4">
        <v>18473069852.024719</v>
      </c>
      <c r="C4077" s="4">
        <v>14746219442.45472</v>
      </c>
      <c r="D4077" s="4">
        <v>13386029867.452141</v>
      </c>
      <c r="E4077" s="4">
        <v>6287979159.9658127</v>
      </c>
      <c r="F4077" s="4">
        <v>1286846204.54231</v>
      </c>
      <c r="G4077" s="4">
        <v>0</v>
      </c>
    </row>
    <row r="4078" spans="1:7" x14ac:dyDescent="0.25">
      <c r="A4078" s="2">
        <v>42277</v>
      </c>
      <c r="B4078" s="4">
        <v>18264185862.77166</v>
      </c>
      <c r="C4078" s="4">
        <v>15159551865.55439</v>
      </c>
      <c r="D4078" s="4">
        <v>13584394203.821199</v>
      </c>
      <c r="E4078" s="4">
        <v>7619489025.8615808</v>
      </c>
      <c r="F4078" s="4">
        <v>1223852065.9121809</v>
      </c>
      <c r="G4078" s="4">
        <v>0</v>
      </c>
    </row>
    <row r="4079" spans="1:7" x14ac:dyDescent="0.25">
      <c r="A4079" s="2">
        <v>42278</v>
      </c>
      <c r="B4079" s="4">
        <v>0</v>
      </c>
      <c r="C4079" s="4">
        <v>0</v>
      </c>
      <c r="D4079" s="4">
        <v>0</v>
      </c>
      <c r="E4079" s="4">
        <v>0</v>
      </c>
      <c r="F4079" s="4">
        <v>0</v>
      </c>
      <c r="G4079" s="4">
        <v>0</v>
      </c>
    </row>
    <row r="4080" spans="1:7" x14ac:dyDescent="0.25">
      <c r="A4080" s="2">
        <v>42279</v>
      </c>
      <c r="B4080" s="4">
        <v>19899928121.07439</v>
      </c>
      <c r="C4080" s="4">
        <v>17938123827.55904</v>
      </c>
      <c r="D4080" s="4">
        <v>15799366193.178989</v>
      </c>
      <c r="E4080" s="4">
        <v>8921990488.8078499</v>
      </c>
      <c r="F4080" s="4">
        <v>1823679998.270859</v>
      </c>
      <c r="G4080" s="4">
        <v>0</v>
      </c>
    </row>
    <row r="4081" spans="1:7" x14ac:dyDescent="0.25">
      <c r="A4081" s="2">
        <v>42282</v>
      </c>
      <c r="B4081" s="4">
        <v>14247631973.93166</v>
      </c>
      <c r="C4081" s="4">
        <v>13737083481.014509</v>
      </c>
      <c r="D4081" s="4">
        <v>10566437594.7246</v>
      </c>
      <c r="E4081" s="4">
        <v>6347746276.5952625</v>
      </c>
      <c r="F4081" s="4">
        <v>1295610797.467598</v>
      </c>
      <c r="G4081" s="4">
        <v>0</v>
      </c>
    </row>
    <row r="4082" spans="1:7" x14ac:dyDescent="0.25">
      <c r="A4082" s="2">
        <v>42283</v>
      </c>
      <c r="B4082" s="4">
        <v>17892560657.798309</v>
      </c>
      <c r="C4082" s="4">
        <v>13046074414.686291</v>
      </c>
      <c r="D4082" s="4">
        <v>11301993886.121269</v>
      </c>
      <c r="E4082" s="4">
        <v>5258506191.6508341</v>
      </c>
      <c r="F4082" s="4">
        <v>1092539598.1919279</v>
      </c>
      <c r="G4082" s="4">
        <v>0</v>
      </c>
    </row>
    <row r="4083" spans="1:7" x14ac:dyDescent="0.25">
      <c r="A4083" s="2">
        <v>42284</v>
      </c>
      <c r="B4083" s="4">
        <v>22639991733.314831</v>
      </c>
      <c r="C4083" s="4">
        <v>24224994933.600201</v>
      </c>
      <c r="D4083" s="4">
        <v>16949541225.991211</v>
      </c>
      <c r="E4083" s="4">
        <v>8860210080.6911297</v>
      </c>
      <c r="F4083" s="4">
        <v>1330077124.583174</v>
      </c>
      <c r="G4083" s="4">
        <v>0</v>
      </c>
    </row>
    <row r="4084" spans="1:7" x14ac:dyDescent="0.25">
      <c r="A4084" s="2">
        <v>42285</v>
      </c>
      <c r="B4084" s="4">
        <v>18386583911.225189</v>
      </c>
      <c r="C4084" s="4">
        <v>16296333896.027571</v>
      </c>
      <c r="D4084" s="4">
        <v>13146488871.835171</v>
      </c>
      <c r="E4084" s="4">
        <v>7374823704.0577059</v>
      </c>
      <c r="F4084" s="4">
        <v>1925248018.74718</v>
      </c>
      <c r="G4084" s="4">
        <v>0</v>
      </c>
    </row>
    <row r="4085" spans="1:7" x14ac:dyDescent="0.25">
      <c r="A4085" s="2">
        <v>42286</v>
      </c>
      <c r="B4085" s="4">
        <v>17993754694.045929</v>
      </c>
      <c r="C4085" s="4">
        <v>16690479490.589161</v>
      </c>
      <c r="D4085" s="4">
        <v>14947178132.299931</v>
      </c>
      <c r="E4085" s="4">
        <v>7009859599.0954151</v>
      </c>
      <c r="F4085" s="4">
        <v>1353886040.102186</v>
      </c>
      <c r="G4085" s="4">
        <v>0</v>
      </c>
    </row>
    <row r="4086" spans="1:7" x14ac:dyDescent="0.25">
      <c r="A4086" s="2">
        <v>42289</v>
      </c>
      <c r="B4086" s="4">
        <v>17428432373.756451</v>
      </c>
      <c r="C4086" s="4">
        <v>15154206286.69009</v>
      </c>
      <c r="D4086" s="4">
        <v>12572874994.286501</v>
      </c>
      <c r="E4086" s="4">
        <v>7729040046.3179932</v>
      </c>
      <c r="F4086" s="4">
        <v>1689606954.176723</v>
      </c>
      <c r="G4086" s="4">
        <v>0</v>
      </c>
    </row>
    <row r="4087" spans="1:7" x14ac:dyDescent="0.25">
      <c r="A4087" s="2">
        <v>42290</v>
      </c>
      <c r="B4087" s="4">
        <v>15860396079.063181</v>
      </c>
      <c r="C4087" s="4">
        <v>13343850893.946461</v>
      </c>
      <c r="D4087" s="4">
        <v>11111274130.069389</v>
      </c>
      <c r="E4087" s="4">
        <v>6317483583.1176796</v>
      </c>
      <c r="F4087" s="4">
        <v>1184506921.6217079</v>
      </c>
      <c r="G4087" s="4">
        <v>0</v>
      </c>
    </row>
    <row r="4088" spans="1:7" x14ac:dyDescent="0.25">
      <c r="A4088" s="2">
        <v>42291</v>
      </c>
      <c r="B4088" s="4">
        <v>13793449067.65987</v>
      </c>
      <c r="C4088" s="4">
        <v>11636509860.471319</v>
      </c>
      <c r="D4088" s="4">
        <v>9310665591.3910446</v>
      </c>
      <c r="E4088" s="4">
        <v>6195879384.457799</v>
      </c>
      <c r="F4088" s="4">
        <v>1122676419.9906111</v>
      </c>
      <c r="G4088" s="4">
        <v>0</v>
      </c>
    </row>
    <row r="4089" spans="1:7" x14ac:dyDescent="0.25">
      <c r="A4089" s="2">
        <v>42292</v>
      </c>
      <c r="B4089" s="4">
        <v>17531348430.4072</v>
      </c>
      <c r="C4089" s="4">
        <v>16865154985.057449</v>
      </c>
      <c r="D4089" s="4">
        <v>13519264620.747431</v>
      </c>
      <c r="E4089" s="4">
        <v>7457847837.882925</v>
      </c>
      <c r="F4089" s="4">
        <v>1219253359.151901</v>
      </c>
      <c r="G4089" s="4">
        <v>0</v>
      </c>
    </row>
    <row r="4090" spans="1:7" x14ac:dyDescent="0.25">
      <c r="A4090" s="2">
        <v>42293</v>
      </c>
      <c r="B4090" s="4">
        <v>17820995058.150959</v>
      </c>
      <c r="C4090" s="4">
        <v>15816911871.559</v>
      </c>
      <c r="D4090" s="4">
        <v>14843898709.43289</v>
      </c>
      <c r="E4090" s="4">
        <v>9094899388.8786163</v>
      </c>
      <c r="F4090" s="4">
        <v>1274270361.35935</v>
      </c>
      <c r="G4090" s="4">
        <v>0</v>
      </c>
    </row>
    <row r="4091" spans="1:7" x14ac:dyDescent="0.25">
      <c r="A4091" s="2">
        <v>42296</v>
      </c>
      <c r="B4091" s="4">
        <v>12494087448.810249</v>
      </c>
      <c r="C4091" s="4">
        <v>10465130237.22274</v>
      </c>
      <c r="D4091" s="4">
        <v>9704738002.4882355</v>
      </c>
      <c r="E4091" s="4">
        <v>6587877482.279705</v>
      </c>
      <c r="F4091" s="4">
        <v>1487871046.874059</v>
      </c>
      <c r="G4091" s="4">
        <v>0</v>
      </c>
    </row>
    <row r="4092" spans="1:7" x14ac:dyDescent="0.25">
      <c r="A4092" s="2">
        <v>42297</v>
      </c>
      <c r="B4092" s="4">
        <v>12847315890.83009</v>
      </c>
      <c r="C4092" s="4">
        <v>10099024428.896721</v>
      </c>
      <c r="D4092" s="4">
        <v>10114480485.414591</v>
      </c>
      <c r="E4092" s="4">
        <v>6525495861.1856117</v>
      </c>
      <c r="F4092" s="4">
        <v>1054706605.253951</v>
      </c>
      <c r="G4092" s="4">
        <v>0</v>
      </c>
    </row>
    <row r="4093" spans="1:7" x14ac:dyDescent="0.25">
      <c r="A4093" s="2">
        <v>42298</v>
      </c>
      <c r="B4093" s="4">
        <v>0</v>
      </c>
      <c r="C4093" s="4">
        <v>0</v>
      </c>
      <c r="D4093" s="4">
        <v>0</v>
      </c>
      <c r="E4093" s="4">
        <v>0</v>
      </c>
      <c r="F4093" s="4">
        <v>0</v>
      </c>
      <c r="G4093" s="4">
        <v>0</v>
      </c>
    </row>
    <row r="4094" spans="1:7" x14ac:dyDescent="0.25">
      <c r="A4094" s="2">
        <v>42299</v>
      </c>
      <c r="B4094" s="4">
        <v>16232903237.716999</v>
      </c>
      <c r="C4094" s="4">
        <v>11173068357.726</v>
      </c>
      <c r="D4094" s="4">
        <v>10053316129.584761</v>
      </c>
      <c r="E4094" s="4">
        <v>6555692007.3462219</v>
      </c>
      <c r="F4094" s="4">
        <v>915474411.26575387</v>
      </c>
      <c r="G4094" s="4">
        <v>0</v>
      </c>
    </row>
    <row r="4095" spans="1:7" x14ac:dyDescent="0.25">
      <c r="A4095" s="2">
        <v>42300</v>
      </c>
      <c r="B4095" s="4">
        <v>14850575164.86442</v>
      </c>
      <c r="C4095" s="4">
        <v>13947737333.86602</v>
      </c>
      <c r="D4095" s="4">
        <v>9734965742.6130028</v>
      </c>
      <c r="E4095" s="4">
        <v>7401249531.5621929</v>
      </c>
      <c r="F4095" s="4">
        <v>1387177036.1600239</v>
      </c>
      <c r="G4095" s="4">
        <v>0</v>
      </c>
    </row>
    <row r="4096" spans="1:7" x14ac:dyDescent="0.25">
      <c r="A4096" s="2">
        <v>42303</v>
      </c>
      <c r="B4096" s="4">
        <v>12560300746.18096</v>
      </c>
      <c r="C4096" s="4">
        <v>13549904902.275261</v>
      </c>
      <c r="D4096" s="4">
        <v>10232917735.68074</v>
      </c>
      <c r="E4096" s="4">
        <v>7370104342.6938381</v>
      </c>
      <c r="F4096" s="4">
        <v>4468682792.7625561</v>
      </c>
      <c r="G4096" s="4">
        <v>0</v>
      </c>
    </row>
    <row r="4097" spans="1:7" x14ac:dyDescent="0.25">
      <c r="A4097" s="2">
        <v>42304</v>
      </c>
      <c r="B4097" s="4">
        <v>12903303537.59409</v>
      </c>
      <c r="C4097" s="4">
        <v>12714462708.70112</v>
      </c>
      <c r="D4097" s="4">
        <v>10604133432.418711</v>
      </c>
      <c r="E4097" s="4">
        <v>6558317125.9226866</v>
      </c>
      <c r="F4097" s="4">
        <v>2606284711.063972</v>
      </c>
      <c r="G4097" s="4">
        <v>0</v>
      </c>
    </row>
    <row r="4098" spans="1:7" x14ac:dyDescent="0.25">
      <c r="A4098" s="2">
        <v>42305</v>
      </c>
      <c r="B4098" s="4">
        <v>11480414339.87616</v>
      </c>
      <c r="C4098" s="4">
        <v>11377926129.943171</v>
      </c>
      <c r="D4098" s="4">
        <v>9665462927.480299</v>
      </c>
      <c r="E4098" s="4">
        <v>5686643356.624897</v>
      </c>
      <c r="F4098" s="4">
        <v>1630681989.0766859</v>
      </c>
      <c r="G4098" s="4">
        <v>0</v>
      </c>
    </row>
    <row r="4099" spans="1:7" x14ac:dyDescent="0.25">
      <c r="A4099" s="2">
        <v>42306</v>
      </c>
      <c r="B4099" s="4">
        <v>13286703283.062771</v>
      </c>
      <c r="C4099" s="4">
        <v>14254785063.127371</v>
      </c>
      <c r="D4099" s="4">
        <v>10638458697.042431</v>
      </c>
      <c r="E4099" s="4">
        <v>6516196421.1449623</v>
      </c>
      <c r="F4099" s="4">
        <v>1532361284.8788631</v>
      </c>
      <c r="G4099" s="4">
        <v>0</v>
      </c>
    </row>
    <row r="4100" spans="1:7" x14ac:dyDescent="0.25">
      <c r="A4100" s="2">
        <v>42307</v>
      </c>
      <c r="B4100" s="4">
        <v>12556867542.23481</v>
      </c>
      <c r="C4100" s="4">
        <v>12962516554.34152</v>
      </c>
      <c r="D4100" s="4">
        <v>10876102689.431999</v>
      </c>
      <c r="E4100" s="4">
        <v>7694154141.7957554</v>
      </c>
      <c r="F4100" s="4">
        <v>2815922725.1640339</v>
      </c>
      <c r="G4100" s="4">
        <v>0</v>
      </c>
    </row>
    <row r="4101" spans="1:7" x14ac:dyDescent="0.25">
      <c r="A4101" s="2">
        <v>42310</v>
      </c>
      <c r="B4101" s="4">
        <v>13340827357.294041</v>
      </c>
      <c r="C4101" s="4">
        <v>11576234699.705601</v>
      </c>
      <c r="D4101" s="4">
        <v>11868517517.868719</v>
      </c>
      <c r="E4101" s="4">
        <v>6279404540.9570084</v>
      </c>
      <c r="F4101" s="4">
        <v>2256897780.9039202</v>
      </c>
      <c r="G4101" s="4">
        <v>0</v>
      </c>
    </row>
    <row r="4102" spans="1:7" x14ac:dyDescent="0.25">
      <c r="A4102" s="2">
        <v>42311</v>
      </c>
      <c r="B4102" s="4">
        <v>12218016890.82218</v>
      </c>
      <c r="C4102" s="4">
        <v>11765225756.561449</v>
      </c>
      <c r="D4102" s="4">
        <v>10399959050.06295</v>
      </c>
      <c r="E4102" s="4">
        <v>5664676288.6384754</v>
      </c>
      <c r="F4102" s="4">
        <v>1968096628.49299</v>
      </c>
      <c r="G4102" s="4">
        <v>0</v>
      </c>
    </row>
    <row r="4103" spans="1:7" x14ac:dyDescent="0.25">
      <c r="A4103" s="2">
        <v>42312</v>
      </c>
      <c r="B4103" s="4">
        <v>22731254592.680729</v>
      </c>
      <c r="C4103" s="4">
        <v>26333960862.993832</v>
      </c>
      <c r="D4103" s="4">
        <v>17920370722.789459</v>
      </c>
      <c r="E4103" s="4">
        <v>11582272529.81835</v>
      </c>
      <c r="F4103" s="4">
        <v>2269928287.8977079</v>
      </c>
      <c r="G4103" s="4">
        <v>0</v>
      </c>
    </row>
    <row r="4104" spans="1:7" x14ac:dyDescent="0.25">
      <c r="A4104" s="2">
        <v>42313</v>
      </c>
      <c r="B4104" s="4">
        <v>14640651768.4772</v>
      </c>
      <c r="C4104" s="4">
        <v>16303672082.507971</v>
      </c>
      <c r="D4104" s="4">
        <v>10999928530.05035</v>
      </c>
      <c r="E4104" s="4">
        <v>8735352313.9431896</v>
      </c>
      <c r="F4104" s="4">
        <v>2054076938.396502</v>
      </c>
      <c r="G4104" s="4">
        <v>0</v>
      </c>
    </row>
    <row r="4105" spans="1:7" x14ac:dyDescent="0.25">
      <c r="A4105" s="2">
        <v>42314</v>
      </c>
      <c r="B4105" s="4">
        <v>13092581911.461729</v>
      </c>
      <c r="C4105" s="4">
        <v>12051792985.57798</v>
      </c>
      <c r="D4105" s="4">
        <v>9701136908.0404053</v>
      </c>
      <c r="E4105" s="4">
        <v>7411268293.557621</v>
      </c>
      <c r="F4105" s="4">
        <v>1564379733.4728391</v>
      </c>
      <c r="G4105" s="4">
        <v>0</v>
      </c>
    </row>
    <row r="4106" spans="1:7" x14ac:dyDescent="0.25">
      <c r="A4106" s="2">
        <v>42317</v>
      </c>
      <c r="B4106" s="4">
        <v>13943576435.889099</v>
      </c>
      <c r="C4106" s="4">
        <v>12911750040.96841</v>
      </c>
      <c r="D4106" s="4">
        <v>10734003058.744949</v>
      </c>
      <c r="E4106" s="4">
        <v>7664587312.2676888</v>
      </c>
      <c r="F4106" s="4">
        <v>3937401463.1838622</v>
      </c>
      <c r="G4106" s="4">
        <v>0</v>
      </c>
    </row>
    <row r="4107" spans="1:7" x14ac:dyDescent="0.25">
      <c r="A4107" s="2">
        <v>42318</v>
      </c>
      <c r="B4107" s="4">
        <v>15292653932.882151</v>
      </c>
      <c r="C4107" s="4">
        <v>13326769794.099689</v>
      </c>
      <c r="D4107" s="4">
        <v>12423705322.477739</v>
      </c>
      <c r="E4107" s="4">
        <v>7083084550.8848925</v>
      </c>
      <c r="F4107" s="4">
        <v>2603203111.9764652</v>
      </c>
      <c r="G4107" s="4">
        <v>0</v>
      </c>
    </row>
    <row r="4108" spans="1:7" x14ac:dyDescent="0.25">
      <c r="A4108" s="2">
        <v>42319</v>
      </c>
      <c r="B4108" s="4">
        <v>11369759286.73983</v>
      </c>
      <c r="C4108" s="4">
        <v>14030977376.95186</v>
      </c>
      <c r="D4108" s="4">
        <v>9700293044.774044</v>
      </c>
      <c r="E4108" s="4">
        <v>5834332106.6614609</v>
      </c>
      <c r="F4108" s="4">
        <v>2046297246.956557</v>
      </c>
      <c r="G4108" s="4">
        <v>0</v>
      </c>
    </row>
    <row r="4109" spans="1:7" x14ac:dyDescent="0.25">
      <c r="A4109" s="2">
        <v>42320</v>
      </c>
      <c r="B4109" s="4">
        <v>14491127542.893129</v>
      </c>
      <c r="C4109" s="4">
        <v>15243567376.57567</v>
      </c>
      <c r="D4109" s="4">
        <v>11758788162.2176</v>
      </c>
      <c r="E4109" s="4">
        <v>6598234893.98522</v>
      </c>
      <c r="F4109" s="4">
        <v>1855131312.5894451</v>
      </c>
      <c r="G4109" s="4">
        <v>0</v>
      </c>
    </row>
    <row r="4110" spans="1:7" x14ac:dyDescent="0.25">
      <c r="A4110" s="2">
        <v>42321</v>
      </c>
      <c r="B4110" s="4">
        <v>16607759792.35111</v>
      </c>
      <c r="C4110" s="4">
        <v>13284414784.177589</v>
      </c>
      <c r="D4110" s="4">
        <v>13148210078.524521</v>
      </c>
      <c r="E4110" s="4">
        <v>5873695064.4048462</v>
      </c>
      <c r="F4110" s="4">
        <v>1856615785.7535391</v>
      </c>
      <c r="G4110" s="4">
        <v>0</v>
      </c>
    </row>
    <row r="4111" spans="1:7" x14ac:dyDescent="0.25">
      <c r="A4111" s="2">
        <v>42324</v>
      </c>
      <c r="B4111" s="4">
        <v>15466090054.883511</v>
      </c>
      <c r="C4111" s="4">
        <v>13078353534.75139</v>
      </c>
      <c r="D4111" s="4">
        <v>10709391158.39164</v>
      </c>
      <c r="E4111" s="4">
        <v>6442047321.6471415</v>
      </c>
      <c r="F4111" s="4">
        <v>1215678672.9486799</v>
      </c>
      <c r="G4111" s="4">
        <v>0</v>
      </c>
    </row>
    <row r="4112" spans="1:7" x14ac:dyDescent="0.25">
      <c r="A4112" s="2">
        <v>42325</v>
      </c>
      <c r="B4112" s="4">
        <v>13803757597.41939</v>
      </c>
      <c r="C4112" s="4">
        <v>12303459028.46575</v>
      </c>
      <c r="D4112" s="4">
        <v>10130596783.1026</v>
      </c>
      <c r="E4112" s="4">
        <v>6265476058.8283386</v>
      </c>
      <c r="F4112" s="4">
        <v>1190984383.4786019</v>
      </c>
      <c r="G4112" s="4">
        <v>0</v>
      </c>
    </row>
    <row r="4113" spans="1:7" x14ac:dyDescent="0.25">
      <c r="A4113" s="2">
        <v>42326</v>
      </c>
      <c r="B4113" s="4">
        <v>12483226021.968651</v>
      </c>
      <c r="C4113" s="4">
        <v>9762130263.7769833</v>
      </c>
      <c r="D4113" s="4">
        <v>8197357010.0325394</v>
      </c>
      <c r="E4113" s="4">
        <v>5471699795.8190613</v>
      </c>
      <c r="F4113" s="4">
        <v>933420964.7444402</v>
      </c>
      <c r="G4113" s="4">
        <v>0</v>
      </c>
    </row>
    <row r="4114" spans="1:7" x14ac:dyDescent="0.25">
      <c r="A4114" s="2">
        <v>42327</v>
      </c>
      <c r="B4114" s="4">
        <v>12976832897.45244</v>
      </c>
      <c r="C4114" s="4">
        <v>11256139825.03157</v>
      </c>
      <c r="D4114" s="4">
        <v>9639274774.9316158</v>
      </c>
      <c r="E4114" s="4">
        <v>5856877084.2538338</v>
      </c>
      <c r="F4114" s="4">
        <v>1462751492.5499771</v>
      </c>
      <c r="G4114" s="4">
        <v>0</v>
      </c>
    </row>
    <row r="4115" spans="1:7" x14ac:dyDescent="0.25">
      <c r="A4115" s="2">
        <v>42328</v>
      </c>
      <c r="B4115" s="4">
        <v>12859085966.83469</v>
      </c>
      <c r="C4115" s="4">
        <v>10073659011.408369</v>
      </c>
      <c r="D4115" s="4">
        <v>9070800289.8837185</v>
      </c>
      <c r="E4115" s="4">
        <v>5451420794.7643719</v>
      </c>
      <c r="F4115" s="4">
        <v>3415397406.7946038</v>
      </c>
      <c r="G4115" s="4">
        <v>0</v>
      </c>
    </row>
    <row r="4116" spans="1:7" x14ac:dyDescent="0.25">
      <c r="A4116" s="2">
        <v>42331</v>
      </c>
      <c r="B4116" s="4">
        <v>11945826219.417021</v>
      </c>
      <c r="C4116" s="4">
        <v>9757438510.2789135</v>
      </c>
      <c r="D4116" s="4">
        <v>8292593908.1609831</v>
      </c>
      <c r="E4116" s="4">
        <v>6479783823.3199997</v>
      </c>
      <c r="F4116" s="4">
        <v>1827546394.3015971</v>
      </c>
      <c r="G4116" s="4">
        <v>0</v>
      </c>
    </row>
    <row r="4117" spans="1:7" x14ac:dyDescent="0.25">
      <c r="A4117" s="2">
        <v>42332</v>
      </c>
      <c r="B4117" s="4">
        <v>10413706075.604959</v>
      </c>
      <c r="C4117" s="4">
        <v>9203255587.6220379</v>
      </c>
      <c r="D4117" s="4">
        <v>8374890583.2077551</v>
      </c>
      <c r="E4117" s="4">
        <v>4834446684.9970369</v>
      </c>
      <c r="F4117" s="4">
        <v>1461777415.387604</v>
      </c>
      <c r="G4117" s="4">
        <v>0</v>
      </c>
    </row>
    <row r="4118" spans="1:7" x14ac:dyDescent="0.25">
      <c r="A4118" s="2">
        <v>42333</v>
      </c>
      <c r="B4118" s="4">
        <v>12228013578.102011</v>
      </c>
      <c r="C4118" s="4">
        <v>11161953001.259411</v>
      </c>
      <c r="D4118" s="4">
        <v>9983381241.222393</v>
      </c>
      <c r="E4118" s="4">
        <v>5384983680.9789314</v>
      </c>
      <c r="F4118" s="4">
        <v>1756698597.6512239</v>
      </c>
      <c r="G4118" s="4">
        <v>0</v>
      </c>
    </row>
    <row r="4119" spans="1:7" x14ac:dyDescent="0.25">
      <c r="A4119" s="2">
        <v>42334</v>
      </c>
      <c r="B4119" s="4">
        <v>11676576692.486549</v>
      </c>
      <c r="C4119" s="4">
        <v>9702822532.4438095</v>
      </c>
      <c r="D4119" s="4">
        <v>8805719445.3875294</v>
      </c>
      <c r="E4119" s="4">
        <v>6812016936.969202</v>
      </c>
      <c r="F4119" s="4">
        <v>1519468872.2970719</v>
      </c>
      <c r="G4119" s="4">
        <v>0</v>
      </c>
    </row>
    <row r="4120" spans="1:7" x14ac:dyDescent="0.25">
      <c r="A4120" s="2">
        <v>42335</v>
      </c>
      <c r="B4120" s="4">
        <v>15607742713.56986</v>
      </c>
      <c r="C4120" s="4">
        <v>15108045096.19635</v>
      </c>
      <c r="D4120" s="4">
        <v>12489241871.803699</v>
      </c>
      <c r="E4120" s="4">
        <v>6755222345.0824642</v>
      </c>
      <c r="F4120" s="4">
        <v>1821214602.7559371</v>
      </c>
      <c r="G4120" s="4">
        <v>0</v>
      </c>
    </row>
    <row r="4121" spans="1:7" x14ac:dyDescent="0.25">
      <c r="A4121" s="2">
        <v>42338</v>
      </c>
      <c r="B4121" s="4">
        <v>21877968127.735329</v>
      </c>
      <c r="C4121" s="4">
        <v>21946353233.327801</v>
      </c>
      <c r="D4121" s="4">
        <v>18182493752.639771</v>
      </c>
      <c r="E4121" s="4">
        <v>10538114411.40184</v>
      </c>
      <c r="F4121" s="4">
        <v>2063134927.5404379</v>
      </c>
      <c r="G4121" s="4">
        <v>0</v>
      </c>
    </row>
    <row r="4122" spans="1:7" x14ac:dyDescent="0.25">
      <c r="A4122" s="2">
        <v>42339</v>
      </c>
      <c r="B4122" s="4">
        <v>16580706319.71295</v>
      </c>
      <c r="C4122" s="4">
        <v>15608674091.746149</v>
      </c>
      <c r="D4122" s="4">
        <v>12798732085.286961</v>
      </c>
      <c r="E4122" s="4">
        <v>7248532633.4932184</v>
      </c>
      <c r="F4122" s="4">
        <v>1451655133.471005</v>
      </c>
      <c r="G4122" s="4">
        <v>0</v>
      </c>
    </row>
    <row r="4123" spans="1:7" x14ac:dyDescent="0.25">
      <c r="A4123" s="2">
        <v>42340</v>
      </c>
      <c r="B4123" s="4">
        <v>14611470081.075649</v>
      </c>
      <c r="C4123" s="4">
        <v>13881924506.49295</v>
      </c>
      <c r="D4123" s="4">
        <v>12359236371.83374</v>
      </c>
      <c r="E4123" s="4">
        <v>8610115023.2474308</v>
      </c>
      <c r="F4123" s="4">
        <v>1759709273.619734</v>
      </c>
      <c r="G4123" s="4">
        <v>0</v>
      </c>
    </row>
    <row r="4124" spans="1:7" x14ac:dyDescent="0.25">
      <c r="A4124" s="2">
        <v>42341</v>
      </c>
      <c r="B4124" s="4">
        <v>11154937439.77713</v>
      </c>
      <c r="C4124" s="4">
        <v>13064553685.70649</v>
      </c>
      <c r="D4124" s="4">
        <v>8885027470.9277687</v>
      </c>
      <c r="E4124" s="4">
        <v>6875827520.3062353</v>
      </c>
      <c r="F4124" s="4">
        <v>1537862495.8041689</v>
      </c>
      <c r="G4124" s="4">
        <v>0</v>
      </c>
    </row>
    <row r="4125" spans="1:7" x14ac:dyDescent="0.25">
      <c r="A4125" s="2">
        <v>42342</v>
      </c>
      <c r="B4125" s="4">
        <v>12838281930.87776</v>
      </c>
      <c r="C4125" s="4">
        <v>17097035110.381321</v>
      </c>
      <c r="D4125" s="4">
        <v>11606421081.21352</v>
      </c>
      <c r="E4125" s="4">
        <v>7227624664.9487896</v>
      </c>
      <c r="F4125" s="4">
        <v>1400987785.6092651</v>
      </c>
      <c r="G4125" s="4">
        <v>0</v>
      </c>
    </row>
    <row r="4126" spans="1:7" x14ac:dyDescent="0.25">
      <c r="A4126" s="2">
        <v>42345</v>
      </c>
      <c r="B4126" s="4">
        <v>10167027439.841249</v>
      </c>
      <c r="C4126" s="4">
        <v>10768275202.571831</v>
      </c>
      <c r="D4126" s="4">
        <v>16545544505.884399</v>
      </c>
      <c r="E4126" s="4">
        <v>5102115980.4238272</v>
      </c>
      <c r="F4126" s="4">
        <v>1192137345.4105451</v>
      </c>
      <c r="G4126" s="4">
        <v>0</v>
      </c>
    </row>
    <row r="4127" spans="1:7" x14ac:dyDescent="0.25">
      <c r="A4127" s="2">
        <v>42346</v>
      </c>
      <c r="B4127" s="4">
        <v>14383111349.25532</v>
      </c>
      <c r="C4127" s="4">
        <v>20443832434.578411</v>
      </c>
      <c r="D4127" s="4">
        <v>10752105235.99836</v>
      </c>
      <c r="E4127" s="4">
        <v>6139229931.5245066</v>
      </c>
      <c r="F4127" s="4">
        <v>1678589255.014493</v>
      </c>
      <c r="G4127" s="4">
        <v>0</v>
      </c>
    </row>
    <row r="4128" spans="1:7" x14ac:dyDescent="0.25">
      <c r="A4128" s="2">
        <v>42347</v>
      </c>
      <c r="B4128" s="4">
        <v>11620712943.91637</v>
      </c>
      <c r="C4128" s="4">
        <v>12728127705.138531</v>
      </c>
      <c r="D4128" s="4">
        <v>9096114691.3229313</v>
      </c>
      <c r="E4128" s="4">
        <v>5749349480.2832375</v>
      </c>
      <c r="F4128" s="4">
        <v>881929291.9838444</v>
      </c>
      <c r="G4128" s="4">
        <v>0</v>
      </c>
    </row>
    <row r="4129" spans="1:7" x14ac:dyDescent="0.25">
      <c r="A4129" s="2">
        <v>42348</v>
      </c>
      <c r="B4129" s="4">
        <v>12566444908.116449</v>
      </c>
      <c r="C4129" s="4">
        <v>10565602805.661869</v>
      </c>
      <c r="D4129" s="4">
        <v>13725700167.335291</v>
      </c>
      <c r="E4129" s="4">
        <v>5415989301.7712231</v>
      </c>
      <c r="F4129" s="4">
        <v>2195658875.0191579</v>
      </c>
      <c r="G4129" s="4">
        <v>0</v>
      </c>
    </row>
    <row r="4130" spans="1:7" x14ac:dyDescent="0.25">
      <c r="A4130" s="2">
        <v>42349</v>
      </c>
      <c r="B4130" s="4">
        <v>12267674555.487419</v>
      </c>
      <c r="C4130" s="4">
        <v>13344545094.19663</v>
      </c>
      <c r="D4130" s="4">
        <v>10054418760.98773</v>
      </c>
      <c r="E4130" s="4">
        <v>6848137883.0912361</v>
      </c>
      <c r="F4130" s="4">
        <v>1695686338.589468</v>
      </c>
      <c r="G4130" s="4">
        <v>0</v>
      </c>
    </row>
    <row r="4131" spans="1:7" x14ac:dyDescent="0.25">
      <c r="A4131" s="2">
        <v>42352</v>
      </c>
      <c r="B4131" s="4">
        <v>16271309418.238411</v>
      </c>
      <c r="C4131" s="4">
        <v>13553509721.62908</v>
      </c>
      <c r="D4131" s="4">
        <v>12600355747.803459</v>
      </c>
      <c r="E4131" s="4">
        <v>7955208900.2198648</v>
      </c>
      <c r="F4131" s="4">
        <v>1564272757.7306161</v>
      </c>
      <c r="G4131" s="4">
        <v>0</v>
      </c>
    </row>
    <row r="4132" spans="1:7" x14ac:dyDescent="0.25">
      <c r="A4132" s="2">
        <v>42353</v>
      </c>
      <c r="B4132" s="4">
        <v>12592853260.287821</v>
      </c>
      <c r="C4132" s="4">
        <v>11311713160.87249</v>
      </c>
      <c r="D4132" s="4">
        <v>9797016998.2834816</v>
      </c>
      <c r="E4132" s="4">
        <v>5622542532.77386</v>
      </c>
      <c r="F4132" s="4">
        <v>1383930580.5593801</v>
      </c>
      <c r="G4132" s="4">
        <v>0</v>
      </c>
    </row>
    <row r="4133" spans="1:7" x14ac:dyDescent="0.25">
      <c r="A4133" s="2">
        <v>42354</v>
      </c>
      <c r="B4133" s="4">
        <v>12902108055.051929</v>
      </c>
      <c r="C4133" s="4">
        <v>11456055430.047409</v>
      </c>
      <c r="D4133" s="4">
        <v>10343441267.99301</v>
      </c>
      <c r="E4133" s="4">
        <v>6486057318.5661983</v>
      </c>
      <c r="F4133" s="4">
        <v>1715448868.9584379</v>
      </c>
      <c r="G4133" s="4">
        <v>0</v>
      </c>
    </row>
    <row r="4134" spans="1:7" x14ac:dyDescent="0.25">
      <c r="A4134" s="2">
        <v>42355</v>
      </c>
      <c r="B4134" s="4">
        <v>14729204276.95381</v>
      </c>
      <c r="C4134" s="4">
        <v>12503541801.42647</v>
      </c>
      <c r="D4134" s="4">
        <v>10724129864.67865</v>
      </c>
      <c r="E4134" s="4">
        <v>8132883849.2070484</v>
      </c>
      <c r="F4134" s="4">
        <v>1534073266.1450689</v>
      </c>
      <c r="G4134" s="4">
        <v>0</v>
      </c>
    </row>
    <row r="4135" spans="1:7" x14ac:dyDescent="0.25">
      <c r="A4135" s="2">
        <v>42356</v>
      </c>
      <c r="B4135" s="4">
        <v>14972873284.78355</v>
      </c>
      <c r="C4135" s="4">
        <v>12378151009.35696</v>
      </c>
      <c r="D4135" s="4">
        <v>11405685149.323219</v>
      </c>
      <c r="E4135" s="4">
        <v>7978969484.558136</v>
      </c>
      <c r="F4135" s="4">
        <v>2649691715.6685758</v>
      </c>
      <c r="G4135" s="4">
        <v>0</v>
      </c>
    </row>
    <row r="4136" spans="1:7" x14ac:dyDescent="0.25">
      <c r="A4136" s="2">
        <v>42359</v>
      </c>
      <c r="B4136" s="4">
        <v>10883351505.61721</v>
      </c>
      <c r="C4136" s="4">
        <v>8734206576.7458591</v>
      </c>
      <c r="D4136" s="4">
        <v>8539455252.7579784</v>
      </c>
      <c r="E4136" s="4">
        <v>6612921402.5219402</v>
      </c>
      <c r="F4136" s="4">
        <v>1255300056.604018</v>
      </c>
      <c r="G4136" s="4">
        <v>0</v>
      </c>
    </row>
    <row r="4137" spans="1:7" x14ac:dyDescent="0.25">
      <c r="A4137" s="2">
        <v>42360</v>
      </c>
      <c r="B4137" s="4">
        <v>9157894858.3854294</v>
      </c>
      <c r="C4137" s="4">
        <v>7121899410.3851032</v>
      </c>
      <c r="D4137" s="4">
        <v>6375439323.6706343</v>
      </c>
      <c r="E4137" s="4">
        <v>5317111683.4756613</v>
      </c>
      <c r="F4137" s="4">
        <v>945017388.97232163</v>
      </c>
      <c r="G4137" s="4">
        <v>0</v>
      </c>
    </row>
    <row r="4138" spans="1:7" x14ac:dyDescent="0.25">
      <c r="A4138" s="2">
        <v>42361</v>
      </c>
      <c r="B4138" s="4">
        <v>10325604452.43993</v>
      </c>
      <c r="C4138" s="4">
        <v>7659095948.300993</v>
      </c>
      <c r="D4138" s="4">
        <v>6958821553.6208429</v>
      </c>
      <c r="E4138" s="4">
        <v>6256871975.0162802</v>
      </c>
      <c r="F4138" s="4">
        <v>1286080876.3176291</v>
      </c>
      <c r="G4138" s="4">
        <v>0</v>
      </c>
    </row>
    <row r="4139" spans="1:7" x14ac:dyDescent="0.25">
      <c r="A4139" s="2">
        <v>42362</v>
      </c>
      <c r="B4139" s="4">
        <v>5074642862.3507366</v>
      </c>
      <c r="C4139" s="4">
        <v>4513805463.7084589</v>
      </c>
      <c r="D4139" s="4">
        <v>4178964485.389636</v>
      </c>
      <c r="E4139" s="4">
        <v>2682860483.585402</v>
      </c>
      <c r="F4139" s="4">
        <v>515841950.61878532</v>
      </c>
      <c r="G4139" s="4">
        <v>0</v>
      </c>
    </row>
    <row r="4140" spans="1:7" x14ac:dyDescent="0.25">
      <c r="A4140" s="2">
        <v>42366</v>
      </c>
      <c r="B4140" s="4">
        <v>6982416147.6440353</v>
      </c>
      <c r="C4140" s="4">
        <v>6548961742.510725</v>
      </c>
      <c r="D4140" s="4">
        <v>5726108651.124403</v>
      </c>
      <c r="E4140" s="4">
        <v>4249592336.4211078</v>
      </c>
      <c r="F4140" s="4">
        <v>1858137826.8683181</v>
      </c>
      <c r="G4140" s="4">
        <v>0</v>
      </c>
    </row>
    <row r="4141" spans="1:7" x14ac:dyDescent="0.25">
      <c r="A4141" s="2">
        <v>42367</v>
      </c>
      <c r="B4141" s="4">
        <v>7454556920.620575</v>
      </c>
      <c r="C4141" s="4">
        <v>5909500522.8113136</v>
      </c>
      <c r="D4141" s="4">
        <v>5135498175.1528025</v>
      </c>
      <c r="E4141" s="4">
        <v>4129589382.1900969</v>
      </c>
      <c r="F4141" s="4">
        <v>1258871020.138716</v>
      </c>
      <c r="G4141" s="4">
        <v>0</v>
      </c>
    </row>
    <row r="4142" spans="1:7" x14ac:dyDescent="0.25">
      <c r="A4142" s="2">
        <v>42368</v>
      </c>
      <c r="B4142" s="4">
        <v>7875827793.2599525</v>
      </c>
      <c r="C4142" s="4">
        <v>7552044037.2829056</v>
      </c>
      <c r="D4142" s="4">
        <v>7446737115.6987028</v>
      </c>
      <c r="E4142" s="4">
        <v>4151437289.5008512</v>
      </c>
      <c r="F4142" s="4">
        <v>1197838639.0485699</v>
      </c>
      <c r="G4142" s="4">
        <v>0</v>
      </c>
    </row>
    <row r="4143" spans="1:7" x14ac:dyDescent="0.25">
      <c r="A4143" s="2">
        <v>42369</v>
      </c>
      <c r="B4143" s="4">
        <v>4717603624.840847</v>
      </c>
      <c r="C4143" s="4">
        <v>4419017409.6444426</v>
      </c>
      <c r="D4143" s="4">
        <v>3614202259.6413631</v>
      </c>
      <c r="E4143" s="4">
        <v>2816831082.4331059</v>
      </c>
      <c r="F4143" s="4">
        <v>1132058696.0201211</v>
      </c>
      <c r="G4143" s="4">
        <v>0</v>
      </c>
    </row>
    <row r="4144" spans="1:7" x14ac:dyDescent="0.25">
      <c r="A4144" s="2">
        <v>42373</v>
      </c>
      <c r="B4144" s="4">
        <v>14042200591.337351</v>
      </c>
      <c r="C4144" s="4">
        <v>12761152554.171249</v>
      </c>
      <c r="D4144" s="4">
        <v>10519067043.33305</v>
      </c>
      <c r="E4144" s="4">
        <v>6336591457.2987442</v>
      </c>
      <c r="F4144" s="4">
        <v>1307169637.656965</v>
      </c>
      <c r="G4144" s="4">
        <v>0</v>
      </c>
    </row>
    <row r="4145" spans="1:7" x14ac:dyDescent="0.25">
      <c r="A4145" s="2">
        <v>42374</v>
      </c>
      <c r="B4145" s="4">
        <v>12848956036.15407</v>
      </c>
      <c r="C4145" s="4">
        <v>11883175486.35006</v>
      </c>
      <c r="D4145" s="4">
        <v>11066833868.09848</v>
      </c>
      <c r="E4145" s="4">
        <v>5599851063.1886616</v>
      </c>
      <c r="F4145" s="4">
        <v>1522904972.8110809</v>
      </c>
      <c r="G4145" s="4">
        <v>0</v>
      </c>
    </row>
    <row r="4146" spans="1:7" x14ac:dyDescent="0.25">
      <c r="A4146" s="2">
        <v>42375</v>
      </c>
      <c r="B4146" s="4">
        <v>13649609262.28886</v>
      </c>
      <c r="C4146" s="4">
        <v>11113855363.3869</v>
      </c>
      <c r="D4146" s="4">
        <v>10147275703.281269</v>
      </c>
      <c r="E4146" s="4">
        <v>7170224418.5862656</v>
      </c>
      <c r="F4146" s="4">
        <v>1540059310.8727379</v>
      </c>
      <c r="G4146" s="4">
        <v>0</v>
      </c>
    </row>
    <row r="4147" spans="1:7" x14ac:dyDescent="0.25">
      <c r="A4147" s="2">
        <v>42376</v>
      </c>
      <c r="B4147" s="4">
        <v>17827714142.519192</v>
      </c>
      <c r="C4147" s="4">
        <v>14474094079.30373</v>
      </c>
      <c r="D4147" s="4">
        <v>12477547854.07246</v>
      </c>
      <c r="E4147" s="4">
        <v>8144474484.987463</v>
      </c>
      <c r="F4147" s="4">
        <v>1410650519.0020051</v>
      </c>
      <c r="G4147" s="4">
        <v>0</v>
      </c>
    </row>
    <row r="4148" spans="1:7" x14ac:dyDescent="0.25">
      <c r="A4148" s="2">
        <v>42377</v>
      </c>
      <c r="B4148" s="4">
        <v>16805910395.09149</v>
      </c>
      <c r="C4148" s="4">
        <v>14901637407.66464</v>
      </c>
      <c r="D4148" s="4">
        <v>13416235925.005501</v>
      </c>
      <c r="E4148" s="4">
        <v>7058581074.0887613</v>
      </c>
      <c r="F4148" s="4">
        <v>1474111804.0546589</v>
      </c>
      <c r="G4148" s="4">
        <v>0</v>
      </c>
    </row>
    <row r="4149" spans="1:7" x14ac:dyDescent="0.25">
      <c r="A4149" s="2">
        <v>42380</v>
      </c>
      <c r="B4149" s="4">
        <v>18299131239.87994</v>
      </c>
      <c r="C4149" s="4">
        <v>14962474949.752131</v>
      </c>
      <c r="D4149" s="4">
        <v>13261856452.994829</v>
      </c>
      <c r="E4149" s="4">
        <v>7557855797.3869514</v>
      </c>
      <c r="F4149" s="4">
        <v>1323443124.4250231</v>
      </c>
      <c r="G4149" s="4">
        <v>0</v>
      </c>
    </row>
    <row r="4150" spans="1:7" x14ac:dyDescent="0.25">
      <c r="A4150" s="2">
        <v>42381</v>
      </c>
      <c r="B4150" s="4">
        <v>14458672714.092461</v>
      </c>
      <c r="C4150" s="4">
        <v>12783007321.460541</v>
      </c>
      <c r="D4150" s="4">
        <v>10561145423.65896</v>
      </c>
      <c r="E4150" s="4">
        <v>6200361037.9356527</v>
      </c>
      <c r="F4150" s="4">
        <v>1496484460.430568</v>
      </c>
      <c r="G4150" s="4">
        <v>0</v>
      </c>
    </row>
    <row r="4151" spans="1:7" x14ac:dyDescent="0.25">
      <c r="A4151" s="2">
        <v>42382</v>
      </c>
      <c r="B4151" s="4">
        <v>14363990891.886141</v>
      </c>
      <c r="C4151" s="4">
        <v>12869990616.966749</v>
      </c>
      <c r="D4151" s="4">
        <v>10513856676.765841</v>
      </c>
      <c r="E4151" s="4">
        <v>6392009078.0494366</v>
      </c>
      <c r="F4151" s="4">
        <v>1492381487.9196551</v>
      </c>
      <c r="G4151" s="4">
        <v>0</v>
      </c>
    </row>
    <row r="4152" spans="1:7" x14ac:dyDescent="0.25">
      <c r="A4152" s="2">
        <v>42383</v>
      </c>
      <c r="B4152" s="4">
        <v>14534249639.424669</v>
      </c>
      <c r="C4152" s="4">
        <v>13834396584.714899</v>
      </c>
      <c r="D4152" s="4">
        <v>10198037296.25338</v>
      </c>
      <c r="E4152" s="4">
        <v>6172740247.2057314</v>
      </c>
      <c r="F4152" s="4">
        <v>1248837067.1815879</v>
      </c>
      <c r="G4152" s="4">
        <v>0</v>
      </c>
    </row>
    <row r="4153" spans="1:7" x14ac:dyDescent="0.25">
      <c r="A4153" s="2">
        <v>42384</v>
      </c>
      <c r="B4153" s="4">
        <v>13154312730.692289</v>
      </c>
      <c r="C4153" s="4">
        <v>12980242291.90844</v>
      </c>
      <c r="D4153" s="4">
        <v>10478749947.159189</v>
      </c>
      <c r="E4153" s="4">
        <v>5884040148.5090704</v>
      </c>
      <c r="F4153" s="4">
        <v>1473121412.833926</v>
      </c>
      <c r="G4153" s="4">
        <v>0</v>
      </c>
    </row>
    <row r="4154" spans="1:7" x14ac:dyDescent="0.25">
      <c r="A4154" s="2">
        <v>42387</v>
      </c>
      <c r="B4154" s="4">
        <v>13736712779.147921</v>
      </c>
      <c r="C4154" s="4">
        <v>12092206656.06616</v>
      </c>
      <c r="D4154" s="4">
        <v>10905872574.004709</v>
      </c>
      <c r="E4154" s="4">
        <v>5841205433.816844</v>
      </c>
      <c r="F4154" s="4">
        <v>1189713349.520786</v>
      </c>
      <c r="G4154" s="4">
        <v>0</v>
      </c>
    </row>
    <row r="4155" spans="1:7" x14ac:dyDescent="0.25">
      <c r="A4155" s="2">
        <v>42388</v>
      </c>
      <c r="B4155" s="4">
        <v>14040831463.926929</v>
      </c>
      <c r="C4155" s="4">
        <v>14505473047.98877</v>
      </c>
      <c r="D4155" s="4">
        <v>12364043740.58773</v>
      </c>
      <c r="E4155" s="4">
        <v>6514722754.4947567</v>
      </c>
      <c r="F4155" s="4">
        <v>1882064821.6867399</v>
      </c>
      <c r="G4155" s="4">
        <v>0</v>
      </c>
    </row>
    <row r="4156" spans="1:7" x14ac:dyDescent="0.25">
      <c r="A4156" s="2">
        <v>42389</v>
      </c>
      <c r="B4156" s="4">
        <v>18078335164.334881</v>
      </c>
      <c r="C4156" s="4">
        <v>17023011683.57066</v>
      </c>
      <c r="D4156" s="4">
        <v>12858180308.314989</v>
      </c>
      <c r="E4156" s="4">
        <v>7331496625.2535267</v>
      </c>
      <c r="F4156" s="4">
        <v>1983002226.6746089</v>
      </c>
      <c r="G4156" s="4">
        <v>0</v>
      </c>
    </row>
    <row r="4157" spans="1:7" x14ac:dyDescent="0.25">
      <c r="A4157" s="2">
        <v>42390</v>
      </c>
      <c r="B4157" s="4">
        <v>19514596095.48151</v>
      </c>
      <c r="C4157" s="4">
        <v>17701202561.696098</v>
      </c>
      <c r="D4157" s="4">
        <v>12671837323.732929</v>
      </c>
      <c r="E4157" s="4">
        <v>6978783329.7777691</v>
      </c>
      <c r="F4157" s="4">
        <v>2376230079.493289</v>
      </c>
      <c r="G4157" s="4">
        <v>0</v>
      </c>
    </row>
    <row r="4158" spans="1:7" x14ac:dyDescent="0.25">
      <c r="A4158" s="2">
        <v>42391</v>
      </c>
      <c r="B4158" s="4">
        <v>16897581202.6658</v>
      </c>
      <c r="C4158" s="4">
        <v>17042343265.460159</v>
      </c>
      <c r="D4158" s="4">
        <v>12039920880.11018</v>
      </c>
      <c r="E4158" s="4">
        <v>7427549399.600872</v>
      </c>
      <c r="F4158" s="4">
        <v>1821073274.3579521</v>
      </c>
      <c r="G4158" s="4">
        <v>0</v>
      </c>
    </row>
    <row r="4159" spans="1:7" x14ac:dyDescent="0.25">
      <c r="A4159" s="2">
        <v>42394</v>
      </c>
      <c r="B4159" s="4">
        <v>12841267046.381371</v>
      </c>
      <c r="C4159" s="4">
        <v>14439045634.30982</v>
      </c>
      <c r="D4159" s="4">
        <v>8338941819.6459818</v>
      </c>
      <c r="E4159" s="4">
        <v>5419496756.8738041</v>
      </c>
      <c r="F4159" s="4">
        <v>1064905684.061821</v>
      </c>
      <c r="G4159" s="4">
        <v>0</v>
      </c>
    </row>
    <row r="4160" spans="1:7" x14ac:dyDescent="0.25">
      <c r="A4160" s="2">
        <v>42395</v>
      </c>
      <c r="B4160" s="4">
        <v>13206960822.15073</v>
      </c>
      <c r="C4160" s="4">
        <v>14055997433.69714</v>
      </c>
      <c r="D4160" s="4">
        <v>9610955506.197464</v>
      </c>
      <c r="E4160" s="4">
        <v>5535689026.4819336</v>
      </c>
      <c r="F4160" s="4">
        <v>1167385393.969919</v>
      </c>
      <c r="G4160" s="4">
        <v>0</v>
      </c>
    </row>
    <row r="4161" spans="1:7" x14ac:dyDescent="0.25">
      <c r="A4161" s="2">
        <v>42396</v>
      </c>
      <c r="B4161" s="4">
        <v>13022748395.977209</v>
      </c>
      <c r="C4161" s="4">
        <v>14033157296.864889</v>
      </c>
      <c r="D4161" s="4">
        <v>9847619632.919136</v>
      </c>
      <c r="E4161" s="4">
        <v>6457796941.3401642</v>
      </c>
      <c r="F4161" s="4">
        <v>1137555943.584893</v>
      </c>
      <c r="G4161" s="4">
        <v>0</v>
      </c>
    </row>
    <row r="4162" spans="1:7" x14ac:dyDescent="0.25">
      <c r="A4162" s="2">
        <v>42397</v>
      </c>
      <c r="B4162" s="4">
        <v>13444810031.00905</v>
      </c>
      <c r="C4162" s="4">
        <v>12216841928.81485</v>
      </c>
      <c r="D4162" s="4">
        <v>11084737606.83522</v>
      </c>
      <c r="E4162" s="4">
        <v>6121019191.1669312</v>
      </c>
      <c r="F4162" s="4">
        <v>1758673855.65184</v>
      </c>
      <c r="G4162" s="4">
        <v>0</v>
      </c>
    </row>
    <row r="4163" spans="1:7" x14ac:dyDescent="0.25">
      <c r="A4163" s="2">
        <v>42398</v>
      </c>
      <c r="B4163" s="4">
        <v>19398210923.158852</v>
      </c>
      <c r="C4163" s="4">
        <v>17932143798.539398</v>
      </c>
      <c r="D4163" s="4">
        <v>12782646553.30405</v>
      </c>
      <c r="E4163" s="4">
        <v>8440600770.3699446</v>
      </c>
      <c r="F4163" s="4">
        <v>1462083511.717793</v>
      </c>
      <c r="G4163" s="4">
        <v>0</v>
      </c>
    </row>
    <row r="4164" spans="1:7" x14ac:dyDescent="0.25">
      <c r="A4164" s="2">
        <v>42401</v>
      </c>
      <c r="B4164" s="4">
        <v>13532104246.66087</v>
      </c>
      <c r="C4164" s="4">
        <v>11795401912.44294</v>
      </c>
      <c r="D4164" s="4">
        <v>9051060044.43536</v>
      </c>
      <c r="E4164" s="4">
        <v>5250059468.373311</v>
      </c>
      <c r="F4164" s="4">
        <v>1097471915.7364321</v>
      </c>
      <c r="G4164" s="4">
        <v>0</v>
      </c>
    </row>
    <row r="4165" spans="1:7" x14ac:dyDescent="0.25">
      <c r="A4165" s="2">
        <v>42402</v>
      </c>
      <c r="B4165" s="4">
        <v>13168974643.703859</v>
      </c>
      <c r="C4165" s="4">
        <v>9766530041.2300587</v>
      </c>
      <c r="D4165" s="4">
        <v>9286981208.3403149</v>
      </c>
      <c r="E4165" s="4">
        <v>5281793915.0904036</v>
      </c>
      <c r="F4165" s="4">
        <v>959020313.2919172</v>
      </c>
      <c r="G4165" s="4">
        <v>0</v>
      </c>
    </row>
    <row r="4166" spans="1:7" x14ac:dyDescent="0.25">
      <c r="A4166" s="2">
        <v>42403</v>
      </c>
      <c r="B4166" s="4">
        <v>15298143600.064871</v>
      </c>
      <c r="C4166" s="4">
        <v>13652956750.548309</v>
      </c>
      <c r="D4166" s="4">
        <v>9588960846.5629959</v>
      </c>
      <c r="E4166" s="4">
        <v>9193993846.63311</v>
      </c>
      <c r="F4166" s="4">
        <v>915451227.01577818</v>
      </c>
      <c r="G4166" s="4">
        <v>0</v>
      </c>
    </row>
    <row r="4167" spans="1:7" x14ac:dyDescent="0.25">
      <c r="A4167" s="2">
        <v>42404</v>
      </c>
      <c r="B4167" s="4">
        <v>11986669436.529819</v>
      </c>
      <c r="C4167" s="4">
        <v>10251071929.58857</v>
      </c>
      <c r="D4167" s="4">
        <v>7056468966.8194942</v>
      </c>
      <c r="E4167" s="4">
        <v>5480055801.4102154</v>
      </c>
      <c r="F4167" s="4">
        <v>835615935.6164335</v>
      </c>
      <c r="G4167" s="4">
        <v>0</v>
      </c>
    </row>
    <row r="4168" spans="1:7" x14ac:dyDescent="0.25">
      <c r="A4168" s="2">
        <v>42405</v>
      </c>
      <c r="B4168" s="4">
        <v>9723710785.3748741</v>
      </c>
      <c r="C4168" s="4">
        <v>8914439973.9685822</v>
      </c>
      <c r="D4168" s="4">
        <v>6058245776.0266752</v>
      </c>
      <c r="E4168" s="4">
        <v>6236303902.2633305</v>
      </c>
      <c r="F4168" s="4">
        <v>660183253.2491833</v>
      </c>
      <c r="G4168" s="4">
        <v>0</v>
      </c>
    </row>
    <row r="4169" spans="1:7" x14ac:dyDescent="0.25">
      <c r="A4169" s="2">
        <v>42408</v>
      </c>
      <c r="B4169" s="4">
        <v>0</v>
      </c>
      <c r="C4169" s="4">
        <v>0</v>
      </c>
      <c r="D4169" s="4">
        <v>0</v>
      </c>
      <c r="E4169" s="4">
        <v>0</v>
      </c>
      <c r="F4169" s="4">
        <v>0</v>
      </c>
      <c r="G4169" s="4">
        <v>0</v>
      </c>
    </row>
    <row r="4170" spans="1:7" x14ac:dyDescent="0.25">
      <c r="A4170" s="2">
        <v>42409</v>
      </c>
      <c r="B4170" s="4">
        <v>0</v>
      </c>
      <c r="C4170" s="4">
        <v>0</v>
      </c>
      <c r="D4170" s="4">
        <v>0</v>
      </c>
      <c r="E4170" s="4">
        <v>0</v>
      </c>
      <c r="F4170" s="4">
        <v>0</v>
      </c>
      <c r="G4170" s="4">
        <v>0</v>
      </c>
    </row>
    <row r="4171" spans="1:7" x14ac:dyDescent="0.25">
      <c r="A4171" s="2">
        <v>42410</v>
      </c>
      <c r="B4171" s="4">
        <v>0</v>
      </c>
      <c r="C4171" s="4">
        <v>0</v>
      </c>
      <c r="D4171" s="4">
        <v>0</v>
      </c>
      <c r="E4171" s="4">
        <v>0</v>
      </c>
      <c r="F4171" s="4">
        <v>0</v>
      </c>
      <c r="G4171" s="4">
        <v>0</v>
      </c>
    </row>
    <row r="4172" spans="1:7" x14ac:dyDescent="0.25">
      <c r="A4172" s="2">
        <v>42411</v>
      </c>
      <c r="B4172" s="4">
        <v>16574469692.368509</v>
      </c>
      <c r="C4172" s="4">
        <v>13822808835.674</v>
      </c>
      <c r="D4172" s="4">
        <v>8004730865.8132095</v>
      </c>
      <c r="E4172" s="4">
        <v>6209989286.9638433</v>
      </c>
      <c r="F4172" s="4">
        <v>677062568.51346874</v>
      </c>
      <c r="G4172" s="4">
        <v>0</v>
      </c>
    </row>
    <row r="4173" spans="1:7" x14ac:dyDescent="0.25">
      <c r="A4173" s="2">
        <v>42412</v>
      </c>
      <c r="B4173" s="4">
        <v>13776597633.29483</v>
      </c>
      <c r="C4173" s="4">
        <v>11617535742.598459</v>
      </c>
      <c r="D4173" s="4">
        <v>9330771859.7508087</v>
      </c>
      <c r="E4173" s="4">
        <v>5371077804.243413</v>
      </c>
      <c r="F4173" s="4">
        <v>830616378.30786252</v>
      </c>
      <c r="G4173" s="4">
        <v>0</v>
      </c>
    </row>
    <row r="4174" spans="1:7" x14ac:dyDescent="0.25">
      <c r="A4174" s="2">
        <v>42415</v>
      </c>
      <c r="B4174" s="4">
        <v>12352734236.48974</v>
      </c>
      <c r="C4174" s="4">
        <v>12427146622.48513</v>
      </c>
      <c r="D4174" s="4">
        <v>8559254080.7051029</v>
      </c>
      <c r="E4174" s="4">
        <v>5688886111.2312965</v>
      </c>
      <c r="F4174" s="4">
        <v>642012798.07287574</v>
      </c>
      <c r="G4174" s="4">
        <v>0</v>
      </c>
    </row>
    <row r="4175" spans="1:7" x14ac:dyDescent="0.25">
      <c r="A4175" s="2">
        <v>42416</v>
      </c>
      <c r="B4175" s="4">
        <v>12915910010.87517</v>
      </c>
      <c r="C4175" s="4">
        <v>12479619140.731701</v>
      </c>
      <c r="D4175" s="4">
        <v>8045662292.161665</v>
      </c>
      <c r="E4175" s="4">
        <v>5443234869.2268705</v>
      </c>
      <c r="F4175" s="4">
        <v>884364584.45151985</v>
      </c>
      <c r="G4175" s="4">
        <v>0</v>
      </c>
    </row>
    <row r="4176" spans="1:7" x14ac:dyDescent="0.25">
      <c r="A4176" s="2">
        <v>42417</v>
      </c>
      <c r="B4176" s="4">
        <v>11398733461.451281</v>
      </c>
      <c r="C4176" s="4">
        <v>11679487855.238689</v>
      </c>
      <c r="D4176" s="4">
        <v>9032423198.852911</v>
      </c>
      <c r="E4176" s="4">
        <v>5272609745.8090153</v>
      </c>
      <c r="F4176" s="4">
        <v>602488564.77354944</v>
      </c>
      <c r="G4176" s="4">
        <v>0</v>
      </c>
    </row>
    <row r="4177" spans="1:7" x14ac:dyDescent="0.25">
      <c r="A4177" s="2">
        <v>42418</v>
      </c>
      <c r="B4177" s="4">
        <v>13284661163.03031</v>
      </c>
      <c r="C4177" s="4">
        <v>13197728320.663731</v>
      </c>
      <c r="D4177" s="4">
        <v>10673951651.211691</v>
      </c>
      <c r="E4177" s="4">
        <v>6723426256.3724995</v>
      </c>
      <c r="F4177" s="4">
        <v>1020001528.918039</v>
      </c>
      <c r="G4177" s="4">
        <v>0</v>
      </c>
    </row>
    <row r="4178" spans="1:7" x14ac:dyDescent="0.25">
      <c r="A4178" s="2">
        <v>42419</v>
      </c>
      <c r="B4178" s="4">
        <v>10411251120.81739</v>
      </c>
      <c r="C4178" s="4">
        <v>8774121766.0337849</v>
      </c>
      <c r="D4178" s="4">
        <v>7282210904.5182972</v>
      </c>
      <c r="E4178" s="4">
        <v>5294816830.9983406</v>
      </c>
      <c r="F4178" s="4">
        <v>759819239.73472273</v>
      </c>
      <c r="G4178" s="4">
        <v>0</v>
      </c>
    </row>
    <row r="4179" spans="1:7" x14ac:dyDescent="0.25">
      <c r="A4179" s="2">
        <v>42422</v>
      </c>
      <c r="B4179" s="4">
        <v>13071941241.68626</v>
      </c>
      <c r="C4179" s="4">
        <v>9165506065.388586</v>
      </c>
      <c r="D4179" s="4">
        <v>6666229064.4984016</v>
      </c>
      <c r="E4179" s="4">
        <v>4706274406.7770424</v>
      </c>
      <c r="F4179" s="4">
        <v>596900194.4830122</v>
      </c>
      <c r="G4179" s="4">
        <v>0</v>
      </c>
    </row>
    <row r="4180" spans="1:7" x14ac:dyDescent="0.25">
      <c r="A4180" s="2">
        <v>42423</v>
      </c>
      <c r="B4180" s="4">
        <v>11646891802.935209</v>
      </c>
      <c r="C4180" s="4">
        <v>9299393627.3966904</v>
      </c>
      <c r="D4180" s="4">
        <v>7363188954.7125282</v>
      </c>
      <c r="E4180" s="4">
        <v>4553232814.5536051</v>
      </c>
      <c r="F4180" s="4">
        <v>823267242.93610382</v>
      </c>
      <c r="G4180" s="4">
        <v>0</v>
      </c>
    </row>
    <row r="4181" spans="1:7" x14ac:dyDescent="0.25">
      <c r="A4181" s="2">
        <v>42424</v>
      </c>
      <c r="B4181" s="4">
        <v>11587782566.23632</v>
      </c>
      <c r="C4181" s="4">
        <v>10408632674.465231</v>
      </c>
      <c r="D4181" s="4">
        <v>7413698538.0082159</v>
      </c>
      <c r="E4181" s="4">
        <v>4956836111.2291946</v>
      </c>
      <c r="F4181" s="4">
        <v>710847821.361269</v>
      </c>
      <c r="G4181" s="4">
        <v>0</v>
      </c>
    </row>
    <row r="4182" spans="1:7" x14ac:dyDescent="0.25">
      <c r="A4182" s="2">
        <v>42425</v>
      </c>
      <c r="B4182" s="4">
        <v>12916810712.15987</v>
      </c>
      <c r="C4182" s="4">
        <v>9648779291.1223125</v>
      </c>
      <c r="D4182" s="4">
        <v>7641812297.2200403</v>
      </c>
      <c r="E4182" s="4">
        <v>5614194747.6822987</v>
      </c>
      <c r="F4182" s="4">
        <v>948531985.14499843</v>
      </c>
      <c r="G4182" s="4">
        <v>0</v>
      </c>
    </row>
    <row r="4183" spans="1:7" x14ac:dyDescent="0.25">
      <c r="A4183" s="2">
        <v>42426</v>
      </c>
      <c r="B4183" s="4">
        <v>13823065298.91358</v>
      </c>
      <c r="C4183" s="4">
        <v>10207044639.41568</v>
      </c>
      <c r="D4183" s="4">
        <v>7563941278.7741098</v>
      </c>
      <c r="E4183" s="4">
        <v>5485851148.5016708</v>
      </c>
      <c r="F4183" s="4">
        <v>848438568.14222038</v>
      </c>
      <c r="G4183" s="4">
        <v>0</v>
      </c>
    </row>
    <row r="4184" spans="1:7" x14ac:dyDescent="0.25">
      <c r="A4184" s="2">
        <v>42429</v>
      </c>
      <c r="B4184" s="4">
        <v>11644524205.86821</v>
      </c>
      <c r="C4184" s="4">
        <v>9368769646.241951</v>
      </c>
      <c r="D4184" s="4">
        <v>7182576520.7662182</v>
      </c>
      <c r="E4184" s="4">
        <v>7275627929.4189043</v>
      </c>
      <c r="F4184" s="4">
        <v>1165379114.120903</v>
      </c>
      <c r="G4184" s="4">
        <v>0</v>
      </c>
    </row>
    <row r="4185" spans="1:7" x14ac:dyDescent="0.25">
      <c r="A4185" s="2">
        <v>42430</v>
      </c>
      <c r="B4185" s="4">
        <v>12120210101.219481</v>
      </c>
      <c r="C4185" s="4">
        <v>11802902988.30435</v>
      </c>
      <c r="D4185" s="4">
        <v>7874939741.9136114</v>
      </c>
      <c r="E4185" s="4">
        <v>6220001847.0405455</v>
      </c>
      <c r="F4185" s="4">
        <v>1537052281.6047339</v>
      </c>
      <c r="G4185" s="4">
        <v>0</v>
      </c>
    </row>
    <row r="4186" spans="1:7" x14ac:dyDescent="0.25">
      <c r="A4186" s="2">
        <v>42431</v>
      </c>
      <c r="B4186" s="4">
        <v>21193243422.061569</v>
      </c>
      <c r="C4186" s="4">
        <v>17306920600.119251</v>
      </c>
      <c r="D4186" s="4">
        <v>14286420306.371481</v>
      </c>
      <c r="E4186" s="4">
        <v>8403748301.3528891</v>
      </c>
      <c r="F4186" s="4">
        <v>1591720573.8444049</v>
      </c>
      <c r="G4186" s="4">
        <v>0</v>
      </c>
    </row>
    <row r="4187" spans="1:7" x14ac:dyDescent="0.25">
      <c r="A4187" s="2">
        <v>42432</v>
      </c>
      <c r="B4187" s="4">
        <v>15733488706.89432</v>
      </c>
      <c r="C4187" s="4">
        <v>12181233530.98138</v>
      </c>
      <c r="D4187" s="4">
        <v>8993551335.596981</v>
      </c>
      <c r="E4187" s="4">
        <v>6083231724.2173033</v>
      </c>
      <c r="F4187" s="4">
        <v>1140681162.418824</v>
      </c>
      <c r="G4187" s="4">
        <v>0</v>
      </c>
    </row>
    <row r="4188" spans="1:7" x14ac:dyDescent="0.25">
      <c r="A4188" s="2">
        <v>42433</v>
      </c>
      <c r="B4188" s="4">
        <v>15783872902.69972</v>
      </c>
      <c r="C4188" s="4">
        <v>15557176037.84222</v>
      </c>
      <c r="D4188" s="4">
        <v>11418228357.287479</v>
      </c>
      <c r="E4188" s="4">
        <v>7516712257.7819185</v>
      </c>
      <c r="F4188" s="4">
        <v>1295510826.2614319</v>
      </c>
      <c r="G4188" s="4">
        <v>0</v>
      </c>
    </row>
    <row r="4189" spans="1:7" x14ac:dyDescent="0.25">
      <c r="A4189" s="2">
        <v>42436</v>
      </c>
      <c r="B4189" s="4">
        <v>14958851964.313009</v>
      </c>
      <c r="C4189" s="4">
        <v>14184509792.43544</v>
      </c>
      <c r="D4189" s="4">
        <v>12169127060.22838</v>
      </c>
      <c r="E4189" s="4">
        <v>7149309717.5469093</v>
      </c>
      <c r="F4189" s="4">
        <v>1211999466.4088891</v>
      </c>
      <c r="G4189" s="4">
        <v>0</v>
      </c>
    </row>
    <row r="4190" spans="1:7" x14ac:dyDescent="0.25">
      <c r="A4190" s="2">
        <v>42437</v>
      </c>
      <c r="B4190" s="4">
        <v>11947618243.848949</v>
      </c>
      <c r="C4190" s="4">
        <v>10448773170.81377</v>
      </c>
      <c r="D4190" s="4">
        <v>8792298788.2309933</v>
      </c>
      <c r="E4190" s="4">
        <v>4893281268.5646467</v>
      </c>
      <c r="F4190" s="4">
        <v>1066594419.923056</v>
      </c>
      <c r="G4190" s="4">
        <v>0</v>
      </c>
    </row>
    <row r="4191" spans="1:7" x14ac:dyDescent="0.25">
      <c r="A4191" s="2">
        <v>42438</v>
      </c>
      <c r="B4191" s="4">
        <v>12681029253.55756</v>
      </c>
      <c r="C4191" s="4">
        <v>9555778192.8328762</v>
      </c>
      <c r="D4191" s="4">
        <v>7177606191.4835272</v>
      </c>
      <c r="E4191" s="4">
        <v>4718068837.081089</v>
      </c>
      <c r="F4191" s="4">
        <v>875432720.19461823</v>
      </c>
      <c r="G4191" s="4">
        <v>0</v>
      </c>
    </row>
    <row r="4192" spans="1:7" x14ac:dyDescent="0.25">
      <c r="A4192" s="2">
        <v>42439</v>
      </c>
      <c r="B4192" s="4">
        <v>11879467882.754539</v>
      </c>
      <c r="C4192" s="4">
        <v>8613627038.8835258</v>
      </c>
      <c r="D4192" s="4">
        <v>7362711024.2833853</v>
      </c>
      <c r="E4192" s="4">
        <v>5259957633.3573141</v>
      </c>
      <c r="F4192" s="4">
        <v>759104159.95735991</v>
      </c>
      <c r="G4192" s="4">
        <v>0</v>
      </c>
    </row>
    <row r="4193" spans="1:7" x14ac:dyDescent="0.25">
      <c r="A4193" s="2">
        <v>42440</v>
      </c>
      <c r="B4193" s="4">
        <v>15367557645.99617</v>
      </c>
      <c r="C4193" s="4">
        <v>10856349147.147989</v>
      </c>
      <c r="D4193" s="4">
        <v>11680326856.42168</v>
      </c>
      <c r="E4193" s="4">
        <v>5898775472.0660019</v>
      </c>
      <c r="F4193" s="4">
        <v>821017952.56770194</v>
      </c>
      <c r="G4193" s="4">
        <v>0</v>
      </c>
    </row>
    <row r="4194" spans="1:7" x14ac:dyDescent="0.25">
      <c r="A4194" s="2">
        <v>42443</v>
      </c>
      <c r="B4194" s="4">
        <v>15940091920.670549</v>
      </c>
      <c r="C4194" s="4">
        <v>13674845640.05051</v>
      </c>
      <c r="D4194" s="4">
        <v>10549117955.43112</v>
      </c>
      <c r="E4194" s="4">
        <v>6851647543.6237812</v>
      </c>
      <c r="F4194" s="4">
        <v>1385368548.724649</v>
      </c>
      <c r="G4194" s="4">
        <v>0</v>
      </c>
    </row>
    <row r="4195" spans="1:7" x14ac:dyDescent="0.25">
      <c r="A4195" s="2">
        <v>42444</v>
      </c>
      <c r="B4195" s="4">
        <v>11759815278.2372</v>
      </c>
      <c r="C4195" s="4">
        <v>9313492373.7700481</v>
      </c>
      <c r="D4195" s="4">
        <v>7280880162.6430454</v>
      </c>
      <c r="E4195" s="4">
        <v>4681915181.7833595</v>
      </c>
      <c r="F4195" s="4">
        <v>959388165.63535941</v>
      </c>
      <c r="G4195" s="4">
        <v>0</v>
      </c>
    </row>
    <row r="4196" spans="1:7" x14ac:dyDescent="0.25">
      <c r="A4196" s="2">
        <v>42445</v>
      </c>
      <c r="B4196" s="4">
        <v>10654738840.828529</v>
      </c>
      <c r="C4196" s="4">
        <v>9354755955.542387</v>
      </c>
      <c r="D4196" s="4">
        <v>7719319886.1380053</v>
      </c>
      <c r="E4196" s="4">
        <v>6143178953.4002953</v>
      </c>
      <c r="F4196" s="4">
        <v>940043680.20114183</v>
      </c>
      <c r="G4196" s="4">
        <v>0</v>
      </c>
    </row>
    <row r="4197" spans="1:7" x14ac:dyDescent="0.25">
      <c r="A4197" s="2">
        <v>42446</v>
      </c>
      <c r="B4197" s="4">
        <v>14217673894.84273</v>
      </c>
      <c r="C4197" s="4">
        <v>14150930483.13382</v>
      </c>
      <c r="D4197" s="4">
        <v>9853982133.5007381</v>
      </c>
      <c r="E4197" s="4">
        <v>6016544516.8198757</v>
      </c>
      <c r="F4197" s="4">
        <v>1276562110.177516</v>
      </c>
      <c r="G4197" s="4">
        <v>0</v>
      </c>
    </row>
    <row r="4198" spans="1:7" x14ac:dyDescent="0.25">
      <c r="A4198" s="2">
        <v>42447</v>
      </c>
      <c r="B4198" s="4">
        <v>20792052811.154659</v>
      </c>
      <c r="C4198" s="4">
        <v>21204669345.326172</v>
      </c>
      <c r="D4198" s="4">
        <v>13424506597.497601</v>
      </c>
      <c r="E4198" s="4">
        <v>8561416206.7095127</v>
      </c>
      <c r="F4198" s="4">
        <v>2863005404.7258492</v>
      </c>
      <c r="G4198" s="4">
        <v>0</v>
      </c>
    </row>
    <row r="4199" spans="1:7" x14ac:dyDescent="0.25">
      <c r="A4199" s="2">
        <v>42450</v>
      </c>
      <c r="B4199" s="4">
        <v>14644951224.274929</v>
      </c>
      <c r="C4199" s="4">
        <v>17179406419.393221</v>
      </c>
      <c r="D4199" s="4">
        <v>11519123426.23954</v>
      </c>
      <c r="E4199" s="4">
        <v>8891797783.0098343</v>
      </c>
      <c r="F4199" s="4">
        <v>2386093495.4079161</v>
      </c>
      <c r="G4199" s="4">
        <v>0</v>
      </c>
    </row>
    <row r="4200" spans="1:7" x14ac:dyDescent="0.25">
      <c r="A4200" s="2">
        <v>42451</v>
      </c>
      <c r="B4200" s="4">
        <v>13803254692.80641</v>
      </c>
      <c r="C4200" s="4">
        <v>12232497884.29422</v>
      </c>
      <c r="D4200" s="4">
        <v>8721780700.6193256</v>
      </c>
      <c r="E4200" s="4">
        <v>6525029198.3770866</v>
      </c>
      <c r="F4200" s="4">
        <v>1984399987.011678</v>
      </c>
      <c r="G4200" s="4">
        <v>0</v>
      </c>
    </row>
    <row r="4201" spans="1:7" x14ac:dyDescent="0.25">
      <c r="A4201" s="2">
        <v>42452</v>
      </c>
      <c r="B4201" s="4">
        <v>14246156403.36548</v>
      </c>
      <c r="C4201" s="4">
        <v>11484769470.90777</v>
      </c>
      <c r="D4201" s="4">
        <v>7940756261.8846178</v>
      </c>
      <c r="E4201" s="4">
        <v>5637032609.0752172</v>
      </c>
      <c r="F4201" s="4">
        <v>2329566922.9817519</v>
      </c>
      <c r="G4201" s="4">
        <v>0</v>
      </c>
    </row>
    <row r="4202" spans="1:7" x14ac:dyDescent="0.25">
      <c r="A4202" s="2">
        <v>42453</v>
      </c>
      <c r="B4202" s="4">
        <v>13701166349.146999</v>
      </c>
      <c r="C4202" s="4">
        <v>12397900482.626459</v>
      </c>
      <c r="D4202" s="4">
        <v>8775051791.7990379</v>
      </c>
      <c r="E4202" s="4">
        <v>6036310576.3591328</v>
      </c>
      <c r="F4202" s="4">
        <v>1635962223.005311</v>
      </c>
      <c r="G4202" s="4">
        <v>0</v>
      </c>
    </row>
    <row r="4203" spans="1:7" x14ac:dyDescent="0.25">
      <c r="A4203" s="2">
        <v>42457</v>
      </c>
      <c r="B4203" s="4">
        <v>0</v>
      </c>
      <c r="C4203" s="4">
        <v>0</v>
      </c>
      <c r="D4203" s="4">
        <v>0</v>
      </c>
      <c r="E4203" s="4">
        <v>0</v>
      </c>
      <c r="F4203" s="4">
        <v>0</v>
      </c>
      <c r="G4203" s="4">
        <v>0</v>
      </c>
    </row>
    <row r="4204" spans="1:7" x14ac:dyDescent="0.25">
      <c r="A4204" s="2">
        <v>42458</v>
      </c>
      <c r="B4204" s="4">
        <v>14162696669.34659</v>
      </c>
      <c r="C4204" s="4">
        <v>10927840196.53467</v>
      </c>
      <c r="D4204" s="4">
        <v>8825264603.5860004</v>
      </c>
      <c r="E4204" s="4">
        <v>6193484485.8292875</v>
      </c>
      <c r="F4204" s="4">
        <v>914278860.82104385</v>
      </c>
      <c r="G4204" s="4">
        <v>0</v>
      </c>
    </row>
    <row r="4205" spans="1:7" x14ac:dyDescent="0.25">
      <c r="A4205" s="2">
        <v>42459</v>
      </c>
      <c r="B4205" s="4">
        <v>16055640077.360121</v>
      </c>
      <c r="C4205" s="4">
        <v>13795424883.921391</v>
      </c>
      <c r="D4205" s="4">
        <v>12819173346.64908</v>
      </c>
      <c r="E4205" s="4">
        <v>8381951645.6610594</v>
      </c>
      <c r="F4205" s="4">
        <v>2184677470.9062452</v>
      </c>
      <c r="G4205" s="4">
        <v>0</v>
      </c>
    </row>
    <row r="4206" spans="1:7" x14ac:dyDescent="0.25">
      <c r="A4206" s="2">
        <v>42460</v>
      </c>
      <c r="B4206" s="4">
        <v>16059496758.90181</v>
      </c>
      <c r="C4206" s="4">
        <v>12443950122.171341</v>
      </c>
      <c r="D4206" s="4">
        <v>13147325833.38854</v>
      </c>
      <c r="E4206" s="4">
        <v>7403879020.0593653</v>
      </c>
      <c r="F4206" s="4">
        <v>1350200658.425281</v>
      </c>
      <c r="G4206" s="4">
        <v>0</v>
      </c>
    </row>
    <row r="4207" spans="1:7" x14ac:dyDescent="0.25">
      <c r="A4207" s="2">
        <v>42461</v>
      </c>
      <c r="B4207" s="4">
        <v>13736644971.49551</v>
      </c>
      <c r="C4207" s="4">
        <v>11546932471.250681</v>
      </c>
      <c r="D4207" s="4">
        <v>10835483712.68465</v>
      </c>
      <c r="E4207" s="4">
        <v>6591854770.7534761</v>
      </c>
      <c r="F4207" s="4">
        <v>1644134861.400898</v>
      </c>
      <c r="G4207" s="4">
        <v>0</v>
      </c>
    </row>
    <row r="4208" spans="1:7" x14ac:dyDescent="0.25">
      <c r="A4208" s="2">
        <v>42464</v>
      </c>
      <c r="B4208" s="4">
        <v>0</v>
      </c>
      <c r="C4208" s="4">
        <v>0</v>
      </c>
      <c r="D4208" s="4">
        <v>0</v>
      </c>
      <c r="E4208" s="4">
        <v>0</v>
      </c>
      <c r="F4208" s="4">
        <v>0</v>
      </c>
      <c r="G4208" s="4">
        <v>0</v>
      </c>
    </row>
    <row r="4209" spans="1:7" x14ac:dyDescent="0.25">
      <c r="A4209" s="2">
        <v>42465</v>
      </c>
      <c r="B4209" s="4">
        <v>16850130039.775909</v>
      </c>
      <c r="C4209" s="4">
        <v>12358190253.76597</v>
      </c>
      <c r="D4209" s="4">
        <v>10479211782.499649</v>
      </c>
      <c r="E4209" s="4">
        <v>7048004692.1896372</v>
      </c>
      <c r="F4209" s="4">
        <v>1786359579.367969</v>
      </c>
      <c r="G4209" s="4">
        <v>0</v>
      </c>
    </row>
    <row r="4210" spans="1:7" x14ac:dyDescent="0.25">
      <c r="A4210" s="2">
        <v>42466</v>
      </c>
      <c r="B4210" s="4">
        <v>12117046040.822519</v>
      </c>
      <c r="C4210" s="4">
        <v>10349481755.87479</v>
      </c>
      <c r="D4210" s="4">
        <v>8625256146.4742336</v>
      </c>
      <c r="E4210" s="4">
        <v>5643626312.9103384</v>
      </c>
      <c r="F4210" s="4">
        <v>1036786420.247741</v>
      </c>
      <c r="G4210" s="4">
        <v>0</v>
      </c>
    </row>
    <row r="4211" spans="1:7" x14ac:dyDescent="0.25">
      <c r="A4211" s="2">
        <v>42467</v>
      </c>
      <c r="B4211" s="4">
        <v>11792407453.208599</v>
      </c>
      <c r="C4211" s="4">
        <v>12227449344.64817</v>
      </c>
      <c r="D4211" s="4">
        <v>9933660667.9439621</v>
      </c>
      <c r="E4211" s="4">
        <v>5541503782.8066158</v>
      </c>
      <c r="F4211" s="4">
        <v>1486818051.9666431</v>
      </c>
      <c r="G4211" s="4">
        <v>0</v>
      </c>
    </row>
    <row r="4212" spans="1:7" x14ac:dyDescent="0.25">
      <c r="A4212" s="2">
        <v>42468</v>
      </c>
      <c r="B4212" s="4">
        <v>11504543303.18685</v>
      </c>
      <c r="C4212" s="4">
        <v>10140443164.6945</v>
      </c>
      <c r="D4212" s="4">
        <v>8957553391.3320122</v>
      </c>
      <c r="E4212" s="4">
        <v>6665481989.5363665</v>
      </c>
      <c r="F4212" s="4">
        <v>1416961481.3320751</v>
      </c>
      <c r="G4212" s="4">
        <v>0</v>
      </c>
    </row>
    <row r="4213" spans="1:7" x14ac:dyDescent="0.25">
      <c r="A4213" s="2">
        <v>42471</v>
      </c>
      <c r="B4213" s="4">
        <v>12266991282.53409</v>
      </c>
      <c r="C4213" s="4">
        <v>9174339571.5643501</v>
      </c>
      <c r="D4213" s="4">
        <v>8072373299.6525211</v>
      </c>
      <c r="E4213" s="4">
        <v>6165096954.5427999</v>
      </c>
      <c r="F4213" s="4">
        <v>1299130157.227355</v>
      </c>
      <c r="G4213" s="4">
        <v>0</v>
      </c>
    </row>
    <row r="4214" spans="1:7" x14ac:dyDescent="0.25">
      <c r="A4214" s="2">
        <v>42472</v>
      </c>
      <c r="B4214" s="4">
        <v>11327786514.019529</v>
      </c>
      <c r="C4214" s="4">
        <v>8628905923.0160751</v>
      </c>
      <c r="D4214" s="4">
        <v>7532430096.2719355</v>
      </c>
      <c r="E4214" s="4">
        <v>4808258738.9158268</v>
      </c>
      <c r="F4214" s="4">
        <v>1807852023.4516909</v>
      </c>
      <c r="G4214" s="4">
        <v>0</v>
      </c>
    </row>
    <row r="4215" spans="1:7" x14ac:dyDescent="0.25">
      <c r="A4215" s="2">
        <v>42473</v>
      </c>
      <c r="B4215" s="4">
        <v>20300311788.20055</v>
      </c>
      <c r="C4215" s="4">
        <v>23243899158.996368</v>
      </c>
      <c r="D4215" s="4">
        <v>14524272921.029881</v>
      </c>
      <c r="E4215" s="4">
        <v>8542422447.069087</v>
      </c>
      <c r="F4215" s="4">
        <v>2035461186.006537</v>
      </c>
      <c r="G4215" s="4">
        <v>0</v>
      </c>
    </row>
    <row r="4216" spans="1:7" x14ac:dyDescent="0.25">
      <c r="A4216" s="2">
        <v>42474</v>
      </c>
      <c r="B4216" s="4">
        <v>17529494482.1381</v>
      </c>
      <c r="C4216" s="4">
        <v>18402731648.76442</v>
      </c>
      <c r="D4216" s="4">
        <v>13159166206.82091</v>
      </c>
      <c r="E4216" s="4">
        <v>8450138538.4658585</v>
      </c>
      <c r="F4216" s="4">
        <v>1966262894.7802019</v>
      </c>
      <c r="G4216" s="4">
        <v>0</v>
      </c>
    </row>
    <row r="4217" spans="1:7" x14ac:dyDescent="0.25">
      <c r="A4217" s="2">
        <v>42475</v>
      </c>
      <c r="B4217" s="4">
        <v>12810805430.22459</v>
      </c>
      <c r="C4217" s="4">
        <v>10706670690.84684</v>
      </c>
      <c r="D4217" s="4">
        <v>9110395510.0736847</v>
      </c>
      <c r="E4217" s="4">
        <v>5792860237.9992161</v>
      </c>
      <c r="F4217" s="4">
        <v>1509783398.2630041</v>
      </c>
      <c r="G4217" s="4">
        <v>0</v>
      </c>
    </row>
    <row r="4218" spans="1:7" x14ac:dyDescent="0.25">
      <c r="A4218" s="2">
        <v>42478</v>
      </c>
      <c r="B4218" s="4">
        <v>11355250407.859461</v>
      </c>
      <c r="C4218" s="4">
        <v>11072033191.58774</v>
      </c>
      <c r="D4218" s="4">
        <v>7336360012.6441307</v>
      </c>
      <c r="E4218" s="4">
        <v>4739626981.402853</v>
      </c>
      <c r="F4218" s="4">
        <v>1014521999.171201</v>
      </c>
      <c r="G4218" s="4">
        <v>0</v>
      </c>
    </row>
    <row r="4219" spans="1:7" x14ac:dyDescent="0.25">
      <c r="A4219" s="2">
        <v>42479</v>
      </c>
      <c r="B4219" s="4">
        <v>13724854632.37265</v>
      </c>
      <c r="C4219" s="4">
        <v>12087585707.704081</v>
      </c>
      <c r="D4219" s="4">
        <v>9209730762.7199173</v>
      </c>
      <c r="E4219" s="4">
        <v>5991564909.0739002</v>
      </c>
      <c r="F4219" s="4">
        <v>1530992674.9646449</v>
      </c>
      <c r="G4219" s="4">
        <v>0</v>
      </c>
    </row>
    <row r="4220" spans="1:7" x14ac:dyDescent="0.25">
      <c r="A4220" s="2">
        <v>42480</v>
      </c>
      <c r="B4220" s="4">
        <v>16030100930.913429</v>
      </c>
      <c r="C4220" s="4">
        <v>14057238148.53829</v>
      </c>
      <c r="D4220" s="4">
        <v>9954937032.6556435</v>
      </c>
      <c r="E4220" s="4">
        <v>6788140153.7906694</v>
      </c>
      <c r="F4220" s="4">
        <v>1389215594.414988</v>
      </c>
      <c r="G4220" s="4">
        <v>0</v>
      </c>
    </row>
    <row r="4221" spans="1:7" x14ac:dyDescent="0.25">
      <c r="A4221" s="2">
        <v>42481</v>
      </c>
      <c r="B4221" s="4">
        <v>16945264270.283319</v>
      </c>
      <c r="C4221" s="4">
        <v>14552211900.971781</v>
      </c>
      <c r="D4221" s="4">
        <v>9339256231.7406845</v>
      </c>
      <c r="E4221" s="4">
        <v>6395478814.0911732</v>
      </c>
      <c r="F4221" s="4">
        <v>1439782239.2662899</v>
      </c>
      <c r="G4221" s="4">
        <v>0</v>
      </c>
    </row>
    <row r="4222" spans="1:7" x14ac:dyDescent="0.25">
      <c r="A4222" s="2">
        <v>42482</v>
      </c>
      <c r="B4222" s="4">
        <v>14226623494.937269</v>
      </c>
      <c r="C4222" s="4">
        <v>10821099653.573469</v>
      </c>
      <c r="D4222" s="4">
        <v>8430497221.9100657</v>
      </c>
      <c r="E4222" s="4">
        <v>6883345345.2988834</v>
      </c>
      <c r="F4222" s="4">
        <v>1242070586.4926479</v>
      </c>
      <c r="G4222" s="4">
        <v>0</v>
      </c>
    </row>
    <row r="4223" spans="1:7" x14ac:dyDescent="0.25">
      <c r="A4223" s="2">
        <v>42485</v>
      </c>
      <c r="B4223" s="4">
        <v>11897675621.07214</v>
      </c>
      <c r="C4223" s="4">
        <v>10113205572.64691</v>
      </c>
      <c r="D4223" s="4">
        <v>7753887404.21031</v>
      </c>
      <c r="E4223" s="4">
        <v>5774653848.4601326</v>
      </c>
      <c r="F4223" s="4">
        <v>1019405689.812405</v>
      </c>
      <c r="G4223" s="4">
        <v>0</v>
      </c>
    </row>
    <row r="4224" spans="1:7" x14ac:dyDescent="0.25">
      <c r="A4224" s="2">
        <v>42486</v>
      </c>
      <c r="B4224" s="4">
        <v>15358659667.398029</v>
      </c>
      <c r="C4224" s="4">
        <v>10375870879.34387</v>
      </c>
      <c r="D4224" s="4">
        <v>8513635537.8922787</v>
      </c>
      <c r="E4224" s="4">
        <v>6785311158.6127977</v>
      </c>
      <c r="F4224" s="4">
        <v>1322165176.5459139</v>
      </c>
      <c r="G4224" s="4">
        <v>0</v>
      </c>
    </row>
    <row r="4225" spans="1:7" x14ac:dyDescent="0.25">
      <c r="A4225" s="2">
        <v>42487</v>
      </c>
      <c r="B4225" s="4">
        <v>13567909903.51087</v>
      </c>
      <c r="C4225" s="4">
        <v>9672944674.9167881</v>
      </c>
      <c r="D4225" s="4">
        <v>7181663927.6200447</v>
      </c>
      <c r="E4225" s="4">
        <v>4999857626.9713573</v>
      </c>
      <c r="F4225" s="4">
        <v>1467998706.89819</v>
      </c>
      <c r="G4225" s="4">
        <v>0</v>
      </c>
    </row>
    <row r="4226" spans="1:7" x14ac:dyDescent="0.25">
      <c r="A4226" s="2">
        <v>42488</v>
      </c>
      <c r="B4226" s="4">
        <v>16432692959.383921</v>
      </c>
      <c r="C4226" s="4">
        <v>12863007330.489149</v>
      </c>
      <c r="D4226" s="4">
        <v>8675983111.980484</v>
      </c>
      <c r="E4226" s="4">
        <v>6530390197.1260452</v>
      </c>
      <c r="F4226" s="4">
        <v>1706265236.6354001</v>
      </c>
      <c r="G4226" s="4">
        <v>0</v>
      </c>
    </row>
    <row r="4227" spans="1:7" x14ac:dyDescent="0.25">
      <c r="A4227" s="2">
        <v>42489</v>
      </c>
      <c r="B4227" s="4">
        <v>13693377650.660351</v>
      </c>
      <c r="C4227" s="4">
        <v>11362681506.63484</v>
      </c>
      <c r="D4227" s="4">
        <v>8533410005.1018724</v>
      </c>
      <c r="E4227" s="4">
        <v>5939168376.0265055</v>
      </c>
      <c r="F4227" s="4">
        <v>1297017392.4352629</v>
      </c>
      <c r="G4227" s="4">
        <v>0</v>
      </c>
    </row>
    <row r="4228" spans="1:7" x14ac:dyDescent="0.25">
      <c r="A4228" s="2">
        <v>42492</v>
      </c>
      <c r="B4228" s="4">
        <v>0</v>
      </c>
      <c r="C4228" s="4">
        <v>0</v>
      </c>
      <c r="D4228" s="4">
        <v>0</v>
      </c>
      <c r="E4228" s="4">
        <v>0</v>
      </c>
      <c r="F4228" s="4">
        <v>0</v>
      </c>
      <c r="G4228" s="4">
        <v>0</v>
      </c>
    </row>
    <row r="4229" spans="1:7" x14ac:dyDescent="0.25">
      <c r="A4229" s="2">
        <v>42493</v>
      </c>
      <c r="B4229" s="4">
        <v>16724900473.859699</v>
      </c>
      <c r="C4229" s="4">
        <v>23550751264.321541</v>
      </c>
      <c r="D4229" s="4">
        <v>9452063820.2762966</v>
      </c>
      <c r="E4229" s="4">
        <v>6285938314.8044281</v>
      </c>
      <c r="F4229" s="4">
        <v>1288632516.740536</v>
      </c>
      <c r="G4229" s="4">
        <v>0</v>
      </c>
    </row>
    <row r="4230" spans="1:7" x14ac:dyDescent="0.25">
      <c r="A4230" s="2">
        <v>42494</v>
      </c>
      <c r="B4230" s="4">
        <v>14158292729.27454</v>
      </c>
      <c r="C4230" s="4">
        <v>12610841865.43573</v>
      </c>
      <c r="D4230" s="4">
        <v>8975519735.7876778</v>
      </c>
      <c r="E4230" s="4">
        <v>5784920748.8424034</v>
      </c>
      <c r="F4230" s="4">
        <v>1144998458.6619871</v>
      </c>
      <c r="G4230" s="4">
        <v>0</v>
      </c>
    </row>
    <row r="4231" spans="1:7" x14ac:dyDescent="0.25">
      <c r="A4231" s="2">
        <v>42495</v>
      </c>
      <c r="B4231" s="4">
        <v>13441669082.895901</v>
      </c>
      <c r="C4231" s="4">
        <v>10664977943.411819</v>
      </c>
      <c r="D4231" s="4">
        <v>7826518255.4434958</v>
      </c>
      <c r="E4231" s="4">
        <v>5652338743.3069735</v>
      </c>
      <c r="F4231" s="4">
        <v>1242597841.4083519</v>
      </c>
      <c r="G4231" s="4">
        <v>0</v>
      </c>
    </row>
    <row r="4232" spans="1:7" x14ac:dyDescent="0.25">
      <c r="A4232" s="2">
        <v>42496</v>
      </c>
      <c r="B4232" s="4">
        <v>15150828288.144211</v>
      </c>
      <c r="C4232" s="4">
        <v>13164410561.06566</v>
      </c>
      <c r="D4232" s="4">
        <v>9730675852.5263176</v>
      </c>
      <c r="E4232" s="4">
        <v>5812480865.1499443</v>
      </c>
      <c r="F4232" s="4">
        <v>1333055498.914377</v>
      </c>
      <c r="G4232" s="4">
        <v>0</v>
      </c>
    </row>
    <row r="4233" spans="1:7" x14ac:dyDescent="0.25">
      <c r="A4233" s="2">
        <v>42499</v>
      </c>
      <c r="B4233" s="4">
        <v>11689103932.067289</v>
      </c>
      <c r="C4233" s="4">
        <v>8630031573.3735847</v>
      </c>
      <c r="D4233" s="4">
        <v>7797890510.1543427</v>
      </c>
      <c r="E4233" s="4">
        <v>5116000090.3085403</v>
      </c>
      <c r="F4233" s="4">
        <v>887603775.7819823</v>
      </c>
      <c r="G4233" s="4">
        <v>0</v>
      </c>
    </row>
    <row r="4234" spans="1:7" x14ac:dyDescent="0.25">
      <c r="A4234" s="2">
        <v>42500</v>
      </c>
      <c r="B4234" s="4">
        <v>13506482606.92201</v>
      </c>
      <c r="C4234" s="4">
        <v>10702868673.69705</v>
      </c>
      <c r="D4234" s="4">
        <v>8719885882.9036484</v>
      </c>
      <c r="E4234" s="4">
        <v>5264520333.561511</v>
      </c>
      <c r="F4234" s="4">
        <v>1132608828.7738991</v>
      </c>
      <c r="G4234" s="4">
        <v>0</v>
      </c>
    </row>
    <row r="4235" spans="1:7" x14ac:dyDescent="0.25">
      <c r="A4235" s="2">
        <v>42501</v>
      </c>
      <c r="B4235" s="4">
        <v>15081077716.378059</v>
      </c>
      <c r="C4235" s="4">
        <v>10052397227.902571</v>
      </c>
      <c r="D4235" s="4">
        <v>8395772402.8530254</v>
      </c>
      <c r="E4235" s="4">
        <v>4365012624.6046038</v>
      </c>
      <c r="F4235" s="4">
        <v>1132033917.2336659</v>
      </c>
      <c r="G4235" s="4">
        <v>0</v>
      </c>
    </row>
    <row r="4236" spans="1:7" x14ac:dyDescent="0.25">
      <c r="A4236" s="2">
        <v>42502</v>
      </c>
      <c r="B4236" s="4">
        <v>11277406840.650761</v>
      </c>
      <c r="C4236" s="4">
        <v>9386014854.9149647</v>
      </c>
      <c r="D4236" s="4">
        <v>7210877400.5242739</v>
      </c>
      <c r="E4236" s="4">
        <v>5415085178.151062</v>
      </c>
      <c r="F4236" s="4">
        <v>1116235972.99315</v>
      </c>
      <c r="G4236" s="4">
        <v>0</v>
      </c>
    </row>
    <row r="4237" spans="1:7" x14ac:dyDescent="0.25">
      <c r="A4237" s="2">
        <v>42503</v>
      </c>
      <c r="B4237" s="4">
        <v>16819639147.123699</v>
      </c>
      <c r="C4237" s="4">
        <v>11758373156.769711</v>
      </c>
      <c r="D4237" s="4">
        <v>9162135937.8670921</v>
      </c>
      <c r="E4237" s="4">
        <v>5083447170.7845478</v>
      </c>
      <c r="F4237" s="4">
        <v>1523802426.842916</v>
      </c>
      <c r="G4237" s="4">
        <v>0</v>
      </c>
    </row>
    <row r="4238" spans="1:7" x14ac:dyDescent="0.25">
      <c r="A4238" s="2">
        <v>42506</v>
      </c>
      <c r="B4238" s="4">
        <v>11407764182.894911</v>
      </c>
      <c r="C4238" s="4">
        <v>11065413961.797951</v>
      </c>
      <c r="D4238" s="4">
        <v>8457490125.7082472</v>
      </c>
      <c r="E4238" s="4">
        <v>4425313293.1709805</v>
      </c>
      <c r="F4238" s="4">
        <v>1036971549.252295</v>
      </c>
      <c r="G4238" s="4">
        <v>0</v>
      </c>
    </row>
    <row r="4239" spans="1:7" x14ac:dyDescent="0.25">
      <c r="A4239" s="2">
        <v>42507</v>
      </c>
      <c r="B4239" s="4">
        <v>11195168290.070471</v>
      </c>
      <c r="C4239" s="4">
        <v>11119151511.400459</v>
      </c>
      <c r="D4239" s="4">
        <v>8742826054.1982346</v>
      </c>
      <c r="E4239" s="4">
        <v>4527640735.8639507</v>
      </c>
      <c r="F4239" s="4">
        <v>1192577198.4210069</v>
      </c>
      <c r="G4239" s="4">
        <v>0</v>
      </c>
    </row>
    <row r="4240" spans="1:7" x14ac:dyDescent="0.25">
      <c r="A4240" s="2">
        <v>42508</v>
      </c>
      <c r="B4240" s="4">
        <v>11937344999.05102</v>
      </c>
      <c r="C4240" s="4">
        <v>10068520458.559219</v>
      </c>
      <c r="D4240" s="4">
        <v>7475922779.1719112</v>
      </c>
      <c r="E4240" s="4">
        <v>4345103440.2142277</v>
      </c>
      <c r="F4240" s="4">
        <v>1193678390.1732731</v>
      </c>
      <c r="G4240" s="4">
        <v>0</v>
      </c>
    </row>
    <row r="4241" spans="1:7" x14ac:dyDescent="0.25">
      <c r="A4241" s="2">
        <v>42509</v>
      </c>
      <c r="B4241" s="4">
        <v>10309808818.87977</v>
      </c>
      <c r="C4241" s="4">
        <v>12554460814.81307</v>
      </c>
      <c r="D4241" s="4">
        <v>7060139259.0624332</v>
      </c>
      <c r="E4241" s="4">
        <v>3891328420.7206459</v>
      </c>
      <c r="F4241" s="4">
        <v>1107247782.6875601</v>
      </c>
      <c r="G4241" s="4">
        <v>0</v>
      </c>
    </row>
    <row r="4242" spans="1:7" x14ac:dyDescent="0.25">
      <c r="A4242" s="2">
        <v>42510</v>
      </c>
      <c r="B4242" s="4">
        <v>9979297960.2479858</v>
      </c>
      <c r="C4242" s="4">
        <v>9095007676.1898232</v>
      </c>
      <c r="D4242" s="4">
        <v>8426611462.6535082</v>
      </c>
      <c r="E4242" s="4">
        <v>3908521390.933804</v>
      </c>
      <c r="F4242" s="4">
        <v>1532802831.739687</v>
      </c>
      <c r="G4242" s="4">
        <v>0</v>
      </c>
    </row>
    <row r="4243" spans="1:7" x14ac:dyDescent="0.25">
      <c r="A4243" s="2">
        <v>42513</v>
      </c>
      <c r="B4243" s="4">
        <v>8443513459.6078701</v>
      </c>
      <c r="C4243" s="4">
        <v>7213993969.6753635</v>
      </c>
      <c r="D4243" s="4">
        <v>6583634569.0099955</v>
      </c>
      <c r="E4243" s="4">
        <v>3298430058.4452138</v>
      </c>
      <c r="F4243" s="4">
        <v>1081391927.7050531</v>
      </c>
      <c r="G4243" s="4">
        <v>0</v>
      </c>
    </row>
    <row r="4244" spans="1:7" x14ac:dyDescent="0.25">
      <c r="A4244" s="2">
        <v>42514</v>
      </c>
      <c r="B4244" s="4">
        <v>9146058237.5101643</v>
      </c>
      <c r="C4244" s="4">
        <v>7743407386.6377096</v>
      </c>
      <c r="D4244" s="4">
        <v>7131413746.9278526</v>
      </c>
      <c r="E4244" s="4">
        <v>3311079655.8351579</v>
      </c>
      <c r="F4244" s="4">
        <v>1357216260.9358821</v>
      </c>
      <c r="G4244" s="4">
        <v>0</v>
      </c>
    </row>
    <row r="4245" spans="1:7" x14ac:dyDescent="0.25">
      <c r="A4245" s="2">
        <v>42515</v>
      </c>
      <c r="B4245" s="4">
        <v>13505671374.37701</v>
      </c>
      <c r="C4245" s="4">
        <v>11916522162.948059</v>
      </c>
      <c r="D4245" s="4">
        <v>11122218968.48279</v>
      </c>
      <c r="E4245" s="4">
        <v>5102352655.8277655</v>
      </c>
      <c r="F4245" s="4">
        <v>1801645344.1621749</v>
      </c>
      <c r="G4245" s="4">
        <v>0</v>
      </c>
    </row>
    <row r="4246" spans="1:7" x14ac:dyDescent="0.25">
      <c r="A4246" s="2">
        <v>42516</v>
      </c>
      <c r="B4246" s="4">
        <v>9569527741.8697624</v>
      </c>
      <c r="C4246" s="4">
        <v>8119831251.8687096</v>
      </c>
      <c r="D4246" s="4">
        <v>7673203879.8601131</v>
      </c>
      <c r="E4246" s="4">
        <v>4316006000.672308</v>
      </c>
      <c r="F4246" s="4">
        <v>1027186002.924105</v>
      </c>
      <c r="G4246" s="4">
        <v>0</v>
      </c>
    </row>
    <row r="4247" spans="1:7" x14ac:dyDescent="0.25">
      <c r="A4247" s="2">
        <v>42517</v>
      </c>
      <c r="B4247" s="4">
        <v>10440090026.540501</v>
      </c>
      <c r="C4247" s="4">
        <v>14974529574.99099</v>
      </c>
      <c r="D4247" s="4">
        <v>8805369157.7908878</v>
      </c>
      <c r="E4247" s="4">
        <v>5147406404.2350559</v>
      </c>
      <c r="F4247" s="4">
        <v>1081513059.293766</v>
      </c>
      <c r="G4247" s="4">
        <v>0</v>
      </c>
    </row>
    <row r="4248" spans="1:7" x14ac:dyDescent="0.25">
      <c r="A4248" s="2">
        <v>42520</v>
      </c>
      <c r="B4248" s="4">
        <v>10808580772.90069</v>
      </c>
      <c r="C4248" s="4">
        <v>11299265187.55006</v>
      </c>
      <c r="D4248" s="4">
        <v>9990996687.2859039</v>
      </c>
      <c r="E4248" s="4">
        <v>4428481898.1630735</v>
      </c>
      <c r="F4248" s="4">
        <v>1145698120.256371</v>
      </c>
      <c r="G4248" s="4">
        <v>0</v>
      </c>
    </row>
    <row r="4249" spans="1:7" x14ac:dyDescent="0.25">
      <c r="A4249" s="2">
        <v>42521</v>
      </c>
      <c r="B4249" s="4">
        <v>24738431343.121441</v>
      </c>
      <c r="C4249" s="4">
        <v>23740798132.65448</v>
      </c>
      <c r="D4249" s="4">
        <v>17537234506.423641</v>
      </c>
      <c r="E4249" s="4">
        <v>8863650809.3206215</v>
      </c>
      <c r="F4249" s="4">
        <v>2684124254.228673</v>
      </c>
      <c r="G4249" s="4">
        <v>0</v>
      </c>
    </row>
    <row r="4250" spans="1:7" x14ac:dyDescent="0.25">
      <c r="A4250" s="2">
        <v>42522</v>
      </c>
      <c r="B4250" s="4">
        <v>14811014536.4526</v>
      </c>
      <c r="C4250" s="4">
        <v>9998380850.5228214</v>
      </c>
      <c r="D4250" s="4">
        <v>8642741459.1826248</v>
      </c>
      <c r="E4250" s="4">
        <v>5584694489.1605644</v>
      </c>
      <c r="F4250" s="4">
        <v>2681642695.6930599</v>
      </c>
      <c r="G4250" s="4">
        <v>0</v>
      </c>
    </row>
    <row r="4251" spans="1:7" x14ac:dyDescent="0.25">
      <c r="A4251" s="2">
        <v>42523</v>
      </c>
      <c r="B4251" s="4">
        <v>14641920208.881479</v>
      </c>
      <c r="C4251" s="4">
        <v>10126819852.66081</v>
      </c>
      <c r="D4251" s="4">
        <v>7397122121.0008411</v>
      </c>
      <c r="E4251" s="4">
        <v>4309899564.0910997</v>
      </c>
      <c r="F4251" s="4">
        <v>1683944801.7949021</v>
      </c>
      <c r="G4251" s="4">
        <v>0</v>
      </c>
    </row>
    <row r="4252" spans="1:7" x14ac:dyDescent="0.25">
      <c r="A4252" s="2">
        <v>42524</v>
      </c>
      <c r="B4252" s="4">
        <v>13185948818.527229</v>
      </c>
      <c r="C4252" s="4">
        <v>12209385112.748091</v>
      </c>
      <c r="D4252" s="4">
        <v>9433614301.0358639</v>
      </c>
      <c r="E4252" s="4">
        <v>5334292753.0045109</v>
      </c>
      <c r="F4252" s="4">
        <v>2303892378.6048579</v>
      </c>
      <c r="G4252" s="4">
        <v>0</v>
      </c>
    </row>
    <row r="4253" spans="1:7" x14ac:dyDescent="0.25">
      <c r="A4253" s="2">
        <v>42527</v>
      </c>
      <c r="B4253" s="4">
        <v>10672809713.642679</v>
      </c>
      <c r="C4253" s="4">
        <v>9149893620.7783642</v>
      </c>
      <c r="D4253" s="4">
        <v>8313196395.9788103</v>
      </c>
      <c r="E4253" s="4">
        <v>4399963302.6391716</v>
      </c>
      <c r="F4253" s="4">
        <v>1059891736.241564</v>
      </c>
      <c r="G4253" s="4">
        <v>0</v>
      </c>
    </row>
    <row r="4254" spans="1:7" x14ac:dyDescent="0.25">
      <c r="A4254" s="2">
        <v>42528</v>
      </c>
      <c r="B4254" s="4">
        <v>14411066304.145941</v>
      </c>
      <c r="C4254" s="4">
        <v>13505808858.82056</v>
      </c>
      <c r="D4254" s="4">
        <v>10587460937.977539</v>
      </c>
      <c r="E4254" s="4">
        <v>5496005873.4092541</v>
      </c>
      <c r="F4254" s="4">
        <v>1529330691.2172489</v>
      </c>
      <c r="G4254" s="4">
        <v>0</v>
      </c>
    </row>
    <row r="4255" spans="1:7" x14ac:dyDescent="0.25">
      <c r="A4255" s="2">
        <v>42529</v>
      </c>
      <c r="B4255" s="4">
        <v>11957023369.16481</v>
      </c>
      <c r="C4255" s="4">
        <v>11367407391.549681</v>
      </c>
      <c r="D4255" s="4">
        <v>8403175260.4537497</v>
      </c>
      <c r="E4255" s="4">
        <v>5587671108.5276051</v>
      </c>
      <c r="F4255" s="4">
        <v>1531844512.0388701</v>
      </c>
      <c r="G4255" s="4">
        <v>0</v>
      </c>
    </row>
    <row r="4256" spans="1:7" x14ac:dyDescent="0.25">
      <c r="A4256" s="2">
        <v>42530</v>
      </c>
      <c r="B4256" s="4">
        <v>0</v>
      </c>
      <c r="C4256" s="4">
        <v>0</v>
      </c>
      <c r="D4256" s="4">
        <v>0</v>
      </c>
      <c r="E4256" s="4">
        <v>0</v>
      </c>
      <c r="F4256" s="4">
        <v>0</v>
      </c>
      <c r="G4256" s="4">
        <v>0</v>
      </c>
    </row>
    <row r="4257" spans="1:7" x14ac:dyDescent="0.25">
      <c r="A4257" s="2">
        <v>42531</v>
      </c>
      <c r="B4257" s="4">
        <v>12570789553.69623</v>
      </c>
      <c r="C4257" s="4">
        <v>11764151651.977859</v>
      </c>
      <c r="D4257" s="4">
        <v>9162638354.5071354</v>
      </c>
      <c r="E4257" s="4">
        <v>4990020413.1422863</v>
      </c>
      <c r="F4257" s="4">
        <v>1248494372.5553169</v>
      </c>
      <c r="G4257" s="4">
        <v>0</v>
      </c>
    </row>
    <row r="4258" spans="1:7" x14ac:dyDescent="0.25">
      <c r="A4258" s="2">
        <v>42534</v>
      </c>
      <c r="B4258" s="4">
        <v>13513621702.276569</v>
      </c>
      <c r="C4258" s="4">
        <v>12199139870.674669</v>
      </c>
      <c r="D4258" s="4">
        <v>11482960413.72551</v>
      </c>
      <c r="E4258" s="4">
        <v>5497166918.4097195</v>
      </c>
      <c r="F4258" s="4">
        <v>1176286751.323909</v>
      </c>
      <c r="G4258" s="4">
        <v>0</v>
      </c>
    </row>
    <row r="4259" spans="1:7" x14ac:dyDescent="0.25">
      <c r="A4259" s="2">
        <v>42535</v>
      </c>
      <c r="B4259" s="4">
        <v>11119334431.07139</v>
      </c>
      <c r="C4259" s="4">
        <v>10072629235.12949</v>
      </c>
      <c r="D4259" s="4">
        <v>8315050630.0840263</v>
      </c>
      <c r="E4259" s="4">
        <v>4545278721.6209669</v>
      </c>
      <c r="F4259" s="4">
        <v>810580592.6164639</v>
      </c>
      <c r="G4259" s="4">
        <v>0</v>
      </c>
    </row>
    <row r="4260" spans="1:7" x14ac:dyDescent="0.25">
      <c r="A4260" s="2">
        <v>42536</v>
      </c>
      <c r="B4260" s="4">
        <v>10758828837.912359</v>
      </c>
      <c r="C4260" s="4">
        <v>11313950388.831039</v>
      </c>
      <c r="D4260" s="4">
        <v>9410740328.8952141</v>
      </c>
      <c r="E4260" s="4">
        <v>4663935681.3575916</v>
      </c>
      <c r="F4260" s="4">
        <v>915300104.6408534</v>
      </c>
      <c r="G4260" s="4">
        <v>0</v>
      </c>
    </row>
    <row r="4261" spans="1:7" x14ac:dyDescent="0.25">
      <c r="A4261" s="2">
        <v>42537</v>
      </c>
      <c r="B4261" s="4">
        <v>13964924305.436831</v>
      </c>
      <c r="C4261" s="4">
        <v>11141098623.652941</v>
      </c>
      <c r="D4261" s="4">
        <v>10101548538.35034</v>
      </c>
      <c r="E4261" s="4">
        <v>4959366344.3974924</v>
      </c>
      <c r="F4261" s="4">
        <v>951370662.1152029</v>
      </c>
      <c r="G4261" s="4">
        <v>0</v>
      </c>
    </row>
    <row r="4262" spans="1:7" x14ac:dyDescent="0.25">
      <c r="A4262" s="2">
        <v>42538</v>
      </c>
      <c r="B4262" s="4">
        <v>14363115506.124941</v>
      </c>
      <c r="C4262" s="4">
        <v>10544318895.60181</v>
      </c>
      <c r="D4262" s="4">
        <v>11815895118.54257</v>
      </c>
      <c r="E4262" s="4">
        <v>4711737744.1217213</v>
      </c>
      <c r="F4262" s="4">
        <v>1887130883.4315181</v>
      </c>
      <c r="G4262" s="4">
        <v>0</v>
      </c>
    </row>
    <row r="4263" spans="1:7" x14ac:dyDescent="0.25">
      <c r="A4263" s="2">
        <v>42541</v>
      </c>
      <c r="B4263" s="4">
        <v>12109806824.520981</v>
      </c>
      <c r="C4263" s="4">
        <v>8795318203.5926552</v>
      </c>
      <c r="D4263" s="4">
        <v>9619718533.3630733</v>
      </c>
      <c r="E4263" s="4">
        <v>4083376008.9614201</v>
      </c>
      <c r="F4263" s="4">
        <v>920693823.42034483</v>
      </c>
      <c r="G4263" s="4">
        <v>0</v>
      </c>
    </row>
    <row r="4264" spans="1:7" x14ac:dyDescent="0.25">
      <c r="A4264" s="2">
        <v>42542</v>
      </c>
      <c r="B4264" s="4">
        <v>10276574917.33979</v>
      </c>
      <c r="C4264" s="4">
        <v>8340330480.8446131</v>
      </c>
      <c r="D4264" s="4">
        <v>9257044395.7344551</v>
      </c>
      <c r="E4264" s="4">
        <v>4206277127.5044098</v>
      </c>
      <c r="F4264" s="4">
        <v>1049419904.826634</v>
      </c>
      <c r="G4264" s="4">
        <v>0</v>
      </c>
    </row>
    <row r="4265" spans="1:7" x14ac:dyDescent="0.25">
      <c r="A4265" s="2">
        <v>42543</v>
      </c>
      <c r="B4265" s="4">
        <v>11908620616.59009</v>
      </c>
      <c r="C4265" s="4">
        <v>10821369637.78966</v>
      </c>
      <c r="D4265" s="4">
        <v>10614705439.97978</v>
      </c>
      <c r="E4265" s="4">
        <v>4937238501.7440062</v>
      </c>
      <c r="F4265" s="4">
        <v>948408122.29937088</v>
      </c>
      <c r="G4265" s="4">
        <v>0</v>
      </c>
    </row>
    <row r="4266" spans="1:7" x14ac:dyDescent="0.25">
      <c r="A4266" s="2">
        <v>42544</v>
      </c>
      <c r="B4266" s="4">
        <v>11419984597.822149</v>
      </c>
      <c r="C4266" s="4">
        <v>8327125641.6052551</v>
      </c>
      <c r="D4266" s="4">
        <v>9792345076.2302551</v>
      </c>
      <c r="E4266" s="4">
        <v>4082536912.0734959</v>
      </c>
      <c r="F4266" s="4">
        <v>785348256.25311565</v>
      </c>
      <c r="G4266" s="4">
        <v>0</v>
      </c>
    </row>
    <row r="4267" spans="1:7" x14ac:dyDescent="0.25">
      <c r="A4267" s="2">
        <v>42545</v>
      </c>
      <c r="B4267" s="4">
        <v>35253783734.78096</v>
      </c>
      <c r="C4267" s="4">
        <v>23431085840.03912</v>
      </c>
      <c r="D4267" s="4">
        <v>18789158673.647781</v>
      </c>
      <c r="E4267" s="4">
        <v>8648922847.0718384</v>
      </c>
      <c r="F4267" s="4">
        <v>1897964506.907093</v>
      </c>
      <c r="G4267" s="4">
        <v>0</v>
      </c>
    </row>
    <row r="4268" spans="1:7" x14ac:dyDescent="0.25">
      <c r="A4268" s="2">
        <v>42548</v>
      </c>
      <c r="B4268" s="4">
        <v>15564162580.148529</v>
      </c>
      <c r="C4268" s="4">
        <v>11835014615.7143</v>
      </c>
      <c r="D4268" s="4">
        <v>9218693381.9998856</v>
      </c>
      <c r="E4268" s="4">
        <v>4965648214.8763905</v>
      </c>
      <c r="F4268" s="4">
        <v>1151871443.7163479</v>
      </c>
      <c r="G4268" s="4">
        <v>0</v>
      </c>
    </row>
    <row r="4269" spans="1:7" x14ac:dyDescent="0.25">
      <c r="A4269" s="2">
        <v>42549</v>
      </c>
      <c r="B4269" s="4">
        <v>15965373668.818199</v>
      </c>
      <c r="C4269" s="4">
        <v>10668431353.036119</v>
      </c>
      <c r="D4269" s="4">
        <v>10195531884.67041</v>
      </c>
      <c r="E4269" s="4">
        <v>5209078535.6055679</v>
      </c>
      <c r="F4269" s="4">
        <v>937949566.50742602</v>
      </c>
      <c r="G4269" s="4">
        <v>0</v>
      </c>
    </row>
    <row r="4270" spans="1:7" x14ac:dyDescent="0.25">
      <c r="A4270" s="2">
        <v>42550</v>
      </c>
      <c r="B4270" s="4">
        <v>15689286850.145741</v>
      </c>
      <c r="C4270" s="4">
        <v>9495489815.3155308</v>
      </c>
      <c r="D4270" s="4">
        <v>9041166241.443964</v>
      </c>
      <c r="E4270" s="4">
        <v>5262782768.8626041</v>
      </c>
      <c r="F4270" s="4">
        <v>1161031763.0843959</v>
      </c>
      <c r="G4270" s="4">
        <v>0</v>
      </c>
    </row>
    <row r="4271" spans="1:7" x14ac:dyDescent="0.25">
      <c r="A4271" s="2">
        <v>42551</v>
      </c>
      <c r="B4271" s="4">
        <v>18984557058.947689</v>
      </c>
      <c r="C4271" s="4">
        <v>12714687855.481079</v>
      </c>
      <c r="D4271" s="4">
        <v>11014551333.196501</v>
      </c>
      <c r="E4271" s="4">
        <v>7162215414.0271206</v>
      </c>
      <c r="F4271" s="4">
        <v>1586741658.166441</v>
      </c>
      <c r="G4271" s="4">
        <v>0</v>
      </c>
    </row>
    <row r="4272" spans="1:7" x14ac:dyDescent="0.25">
      <c r="A4272" s="2">
        <v>42552</v>
      </c>
      <c r="B4272" s="4">
        <v>0</v>
      </c>
      <c r="C4272" s="4">
        <v>0</v>
      </c>
      <c r="D4272" s="4">
        <v>0</v>
      </c>
      <c r="E4272" s="4">
        <v>0</v>
      </c>
      <c r="F4272" s="4">
        <v>0</v>
      </c>
      <c r="G4272" s="4">
        <v>0</v>
      </c>
    </row>
    <row r="4273" spans="1:7" x14ac:dyDescent="0.25">
      <c r="A4273" s="2">
        <v>42555</v>
      </c>
      <c r="B4273" s="4">
        <v>17226974556.405941</v>
      </c>
      <c r="C4273" s="4">
        <v>11662303130.88929</v>
      </c>
      <c r="D4273" s="4">
        <v>10508485647.176821</v>
      </c>
      <c r="E4273" s="4">
        <v>7202717954.4925356</v>
      </c>
      <c r="F4273" s="4">
        <v>1692472080.3820829</v>
      </c>
      <c r="G4273" s="4">
        <v>0</v>
      </c>
    </row>
    <row r="4274" spans="1:7" x14ac:dyDescent="0.25">
      <c r="A4274" s="2">
        <v>42556</v>
      </c>
      <c r="B4274" s="4">
        <v>11383135180.90486</v>
      </c>
      <c r="C4274" s="4">
        <v>8195610748.831871</v>
      </c>
      <c r="D4274" s="4">
        <v>7868702365.7047167</v>
      </c>
      <c r="E4274" s="4">
        <v>4573137931.2347107</v>
      </c>
      <c r="F4274" s="4">
        <v>1039561177.3513319</v>
      </c>
      <c r="G4274" s="4">
        <v>0</v>
      </c>
    </row>
    <row r="4275" spans="1:7" x14ac:dyDescent="0.25">
      <c r="A4275" s="2">
        <v>42557</v>
      </c>
      <c r="B4275" s="4">
        <v>12740399802.96887</v>
      </c>
      <c r="C4275" s="4">
        <v>10118905536.067949</v>
      </c>
      <c r="D4275" s="4">
        <v>9271707968.192688</v>
      </c>
      <c r="E4275" s="4">
        <v>5566917294.1133385</v>
      </c>
      <c r="F4275" s="4">
        <v>1078216166.3135009</v>
      </c>
      <c r="G4275" s="4">
        <v>0</v>
      </c>
    </row>
    <row r="4276" spans="1:7" x14ac:dyDescent="0.25">
      <c r="A4276" s="2">
        <v>42558</v>
      </c>
      <c r="B4276" s="4">
        <v>10693535325.72739</v>
      </c>
      <c r="C4276" s="4">
        <v>7657689670.6811161</v>
      </c>
      <c r="D4276" s="4">
        <v>7109928101.3885136</v>
      </c>
      <c r="E4276" s="4">
        <v>4284585262.215981</v>
      </c>
      <c r="F4276" s="4">
        <v>917669064.90335238</v>
      </c>
      <c r="G4276" s="4">
        <v>0</v>
      </c>
    </row>
    <row r="4277" spans="1:7" x14ac:dyDescent="0.25">
      <c r="A4277" s="2">
        <v>42559</v>
      </c>
      <c r="B4277" s="4">
        <v>9508295037.1525879</v>
      </c>
      <c r="C4277" s="4">
        <v>8490700865.3180418</v>
      </c>
      <c r="D4277" s="4">
        <v>7410773663.5222721</v>
      </c>
      <c r="E4277" s="4">
        <v>3578703607.4429359</v>
      </c>
      <c r="F4277" s="4">
        <v>1438857734.4883931</v>
      </c>
      <c r="G4277" s="4">
        <v>0</v>
      </c>
    </row>
    <row r="4278" spans="1:7" x14ac:dyDescent="0.25">
      <c r="A4278" s="2">
        <v>42562</v>
      </c>
      <c r="B4278" s="4">
        <v>12169830193.701679</v>
      </c>
      <c r="C4278" s="4">
        <v>13141793407.838079</v>
      </c>
      <c r="D4278" s="4">
        <v>9725589843.137249</v>
      </c>
      <c r="E4278" s="4">
        <v>4192720480.8042579</v>
      </c>
      <c r="F4278" s="4">
        <v>1766231477.643589</v>
      </c>
      <c r="G4278" s="4">
        <v>0</v>
      </c>
    </row>
    <row r="4279" spans="1:7" x14ac:dyDescent="0.25">
      <c r="A4279" s="2">
        <v>42563</v>
      </c>
      <c r="B4279" s="4">
        <v>16781286410.678391</v>
      </c>
      <c r="C4279" s="4">
        <v>12534245755.34679</v>
      </c>
      <c r="D4279" s="4">
        <v>13144821141.253189</v>
      </c>
      <c r="E4279" s="4">
        <v>5707922329.4460888</v>
      </c>
      <c r="F4279" s="4">
        <v>1973903044.5058939</v>
      </c>
      <c r="G4279" s="4">
        <v>0</v>
      </c>
    </row>
    <row r="4280" spans="1:7" x14ac:dyDescent="0.25">
      <c r="A4280" s="2">
        <v>42564</v>
      </c>
      <c r="B4280" s="4">
        <v>15680701197.70253</v>
      </c>
      <c r="C4280" s="4">
        <v>11817782599.520041</v>
      </c>
      <c r="D4280" s="4">
        <v>11516335378.976089</v>
      </c>
      <c r="E4280" s="4">
        <v>6255416291.9804497</v>
      </c>
      <c r="F4280" s="4">
        <v>2425717117.6767712</v>
      </c>
      <c r="G4280" s="4">
        <v>0</v>
      </c>
    </row>
    <row r="4281" spans="1:7" x14ac:dyDescent="0.25">
      <c r="A4281" s="2">
        <v>42565</v>
      </c>
      <c r="B4281" s="4">
        <v>13980607485.1803</v>
      </c>
      <c r="C4281" s="4">
        <v>11091966025.37529</v>
      </c>
      <c r="D4281" s="4">
        <v>11014889790.07453</v>
      </c>
      <c r="E4281" s="4">
        <v>4627183456.9742737</v>
      </c>
      <c r="F4281" s="4">
        <v>1989547986.7885399</v>
      </c>
      <c r="G4281" s="4">
        <v>0</v>
      </c>
    </row>
    <row r="4282" spans="1:7" x14ac:dyDescent="0.25">
      <c r="A4282" s="2">
        <v>42566</v>
      </c>
      <c r="B4282" s="4">
        <v>16724202002.93248</v>
      </c>
      <c r="C4282" s="4">
        <v>15043242500.897791</v>
      </c>
      <c r="D4282" s="4">
        <v>11125157555.604971</v>
      </c>
      <c r="E4282" s="4">
        <v>5782869983.9129877</v>
      </c>
      <c r="F4282" s="4">
        <v>1737683237.590977</v>
      </c>
      <c r="G4282" s="4">
        <v>0</v>
      </c>
    </row>
    <row r="4283" spans="1:7" x14ac:dyDescent="0.25">
      <c r="A4283" s="2">
        <v>42569</v>
      </c>
      <c r="B4283" s="4">
        <v>13036094495.82085</v>
      </c>
      <c r="C4283" s="4">
        <v>9201799985.3787346</v>
      </c>
      <c r="D4283" s="4">
        <v>8408575580.4829273</v>
      </c>
      <c r="E4283" s="4">
        <v>4910452208.471797</v>
      </c>
      <c r="F4283" s="4">
        <v>1416879221.8329949</v>
      </c>
      <c r="G4283" s="4">
        <v>0</v>
      </c>
    </row>
    <row r="4284" spans="1:7" x14ac:dyDescent="0.25">
      <c r="A4284" s="2">
        <v>42570</v>
      </c>
      <c r="B4284" s="4">
        <v>12254987723.922911</v>
      </c>
      <c r="C4284" s="4">
        <v>9017064906.7661209</v>
      </c>
      <c r="D4284" s="4">
        <v>7533616516.4034977</v>
      </c>
      <c r="E4284" s="4">
        <v>4608363468.1406307</v>
      </c>
      <c r="F4284" s="4">
        <v>1320381738.1813929</v>
      </c>
      <c r="G4284" s="4">
        <v>0</v>
      </c>
    </row>
    <row r="4285" spans="1:7" x14ac:dyDescent="0.25">
      <c r="A4285" s="2">
        <v>42571</v>
      </c>
      <c r="B4285" s="4">
        <v>14192045235.44602</v>
      </c>
      <c r="C4285" s="4">
        <v>10403204675.332331</v>
      </c>
      <c r="D4285" s="4">
        <v>7889286779.9917822</v>
      </c>
      <c r="E4285" s="4">
        <v>5160570413.1062984</v>
      </c>
      <c r="F4285" s="4">
        <v>2213314024.2337208</v>
      </c>
      <c r="G4285" s="4">
        <v>0</v>
      </c>
    </row>
    <row r="4286" spans="1:7" x14ac:dyDescent="0.25">
      <c r="A4286" s="2">
        <v>42572</v>
      </c>
      <c r="B4286" s="4">
        <v>16898067888.98608</v>
      </c>
      <c r="C4286" s="4">
        <v>11830604557.096411</v>
      </c>
      <c r="D4286" s="4">
        <v>9367758177.1758308</v>
      </c>
      <c r="E4286" s="4">
        <v>5119293248.9540005</v>
      </c>
      <c r="F4286" s="4">
        <v>2610533086.5797281</v>
      </c>
      <c r="G4286" s="4">
        <v>0</v>
      </c>
    </row>
    <row r="4287" spans="1:7" x14ac:dyDescent="0.25">
      <c r="A4287" s="2">
        <v>42573</v>
      </c>
      <c r="B4287" s="4">
        <v>11587153237.910999</v>
      </c>
      <c r="C4287" s="4">
        <v>7861830697.7280197</v>
      </c>
      <c r="D4287" s="4">
        <v>7423312325.2214098</v>
      </c>
      <c r="E4287" s="4">
        <v>5291294686.8923702</v>
      </c>
      <c r="F4287" s="4">
        <v>1729643658.8119099</v>
      </c>
      <c r="G4287" s="4">
        <v>0</v>
      </c>
    </row>
    <row r="4288" spans="1:7" x14ac:dyDescent="0.25">
      <c r="A4288" s="2">
        <v>42576</v>
      </c>
      <c r="B4288" s="4">
        <v>11714641973.27841</v>
      </c>
      <c r="C4288" s="4">
        <v>7888812895.1296062</v>
      </c>
      <c r="D4288" s="4">
        <v>7369726840.4829092</v>
      </c>
      <c r="E4288" s="4">
        <v>4237105524.809298</v>
      </c>
      <c r="F4288" s="4">
        <v>1456974619.9638851</v>
      </c>
      <c r="G4288" s="4">
        <v>0</v>
      </c>
    </row>
    <row r="4289" spans="1:7" x14ac:dyDescent="0.25">
      <c r="A4289" s="2">
        <v>42577</v>
      </c>
      <c r="B4289" s="4">
        <v>18410055561.840969</v>
      </c>
      <c r="C4289" s="4">
        <v>12829941625.331011</v>
      </c>
      <c r="D4289" s="4">
        <v>11905443038.381241</v>
      </c>
      <c r="E4289" s="4">
        <v>6450479841.6634998</v>
      </c>
      <c r="F4289" s="4">
        <v>1651674271.7010529</v>
      </c>
      <c r="G4289" s="4">
        <v>0</v>
      </c>
    </row>
    <row r="4290" spans="1:7" x14ac:dyDescent="0.25">
      <c r="A4290" s="2">
        <v>42578</v>
      </c>
      <c r="B4290" s="4">
        <v>17039204674.657789</v>
      </c>
      <c r="C4290" s="4">
        <v>12798997961.45919</v>
      </c>
      <c r="D4290" s="4">
        <v>11053109922.151171</v>
      </c>
      <c r="E4290" s="4">
        <v>5937095444.2946835</v>
      </c>
      <c r="F4290" s="4">
        <v>1744269744.960654</v>
      </c>
      <c r="G4290" s="4">
        <v>0</v>
      </c>
    </row>
    <row r="4291" spans="1:7" x14ac:dyDescent="0.25">
      <c r="A4291" s="2">
        <v>42579</v>
      </c>
      <c r="B4291" s="4">
        <v>14939187011.20838</v>
      </c>
      <c r="C4291" s="4">
        <v>10045143209.66766</v>
      </c>
      <c r="D4291" s="4">
        <v>8723314212.6589985</v>
      </c>
      <c r="E4291" s="4">
        <v>6413013832.9467716</v>
      </c>
      <c r="F4291" s="4">
        <v>1662067030.574975</v>
      </c>
      <c r="G4291" s="4">
        <v>0</v>
      </c>
    </row>
    <row r="4292" spans="1:7" x14ac:dyDescent="0.25">
      <c r="A4292" s="2">
        <v>42580</v>
      </c>
      <c r="B4292" s="4">
        <v>18495199780.763451</v>
      </c>
      <c r="C4292" s="4">
        <v>11800419801.867149</v>
      </c>
      <c r="D4292" s="4">
        <v>10006135978.46818</v>
      </c>
      <c r="E4292" s="4">
        <v>7074040226.2771454</v>
      </c>
      <c r="F4292" s="4">
        <v>1723624769.218008</v>
      </c>
      <c r="G4292" s="4">
        <v>0</v>
      </c>
    </row>
    <row r="4293" spans="1:7" x14ac:dyDescent="0.25">
      <c r="A4293" s="2">
        <v>42583</v>
      </c>
      <c r="B4293" s="4">
        <v>14188954885.94788</v>
      </c>
      <c r="C4293" s="4">
        <v>13102187722.624241</v>
      </c>
      <c r="D4293" s="4">
        <v>10136625292.88529</v>
      </c>
      <c r="E4293" s="4">
        <v>6977701577.3920593</v>
      </c>
      <c r="F4293" s="4">
        <v>1113285396.485018</v>
      </c>
      <c r="G4293" s="4">
        <v>0</v>
      </c>
    </row>
    <row r="4294" spans="1:7" x14ac:dyDescent="0.25">
      <c r="A4294" s="2">
        <v>42584</v>
      </c>
      <c r="B4294" s="4">
        <v>0</v>
      </c>
      <c r="C4294" s="4">
        <v>0</v>
      </c>
      <c r="D4294" s="4">
        <v>0</v>
      </c>
      <c r="E4294" s="4">
        <v>0</v>
      </c>
      <c r="F4294" s="4">
        <v>0</v>
      </c>
      <c r="G4294" s="4">
        <v>0</v>
      </c>
    </row>
    <row r="4295" spans="1:7" x14ac:dyDescent="0.25">
      <c r="A4295" s="2">
        <v>42585</v>
      </c>
      <c r="B4295" s="4">
        <v>17786537967.090611</v>
      </c>
      <c r="C4295" s="4">
        <v>13639762159.95892</v>
      </c>
      <c r="D4295" s="4">
        <v>9460853625.0367298</v>
      </c>
      <c r="E4295" s="4">
        <v>6663019468.0871277</v>
      </c>
      <c r="F4295" s="4">
        <v>1496209540.700093</v>
      </c>
      <c r="G4295" s="4">
        <v>0</v>
      </c>
    </row>
    <row r="4296" spans="1:7" x14ac:dyDescent="0.25">
      <c r="A4296" s="2">
        <v>42586</v>
      </c>
      <c r="B4296" s="4">
        <v>12822166144.308411</v>
      </c>
      <c r="C4296" s="4">
        <v>7701947487.5803204</v>
      </c>
      <c r="D4296" s="4">
        <v>7728799818.6635914</v>
      </c>
      <c r="E4296" s="4">
        <v>5323098530.4169598</v>
      </c>
      <c r="F4296" s="4">
        <v>1359661158.55111</v>
      </c>
      <c r="G4296" s="4">
        <v>0</v>
      </c>
    </row>
    <row r="4297" spans="1:7" x14ac:dyDescent="0.25">
      <c r="A4297" s="2">
        <v>42587</v>
      </c>
      <c r="B4297" s="4">
        <v>12586811728.716141</v>
      </c>
      <c r="C4297" s="4">
        <v>8531435958.762516</v>
      </c>
      <c r="D4297" s="4">
        <v>8838695009.4884663</v>
      </c>
      <c r="E4297" s="4">
        <v>5972026388.7797976</v>
      </c>
      <c r="F4297" s="4">
        <v>1321277598.9085829</v>
      </c>
      <c r="G4297" s="4">
        <v>0</v>
      </c>
    </row>
    <row r="4298" spans="1:7" x14ac:dyDescent="0.25">
      <c r="A4298" s="2">
        <v>42590</v>
      </c>
      <c r="B4298" s="4">
        <v>14781911921.444731</v>
      </c>
      <c r="C4298" s="4">
        <v>10466370169.86363</v>
      </c>
      <c r="D4298" s="4">
        <v>10387679227.78664</v>
      </c>
      <c r="E4298" s="4">
        <v>5651951247.8499765</v>
      </c>
      <c r="F4298" s="4">
        <v>1385879455.0609629</v>
      </c>
      <c r="G4298" s="4">
        <v>0</v>
      </c>
    </row>
    <row r="4299" spans="1:7" x14ac:dyDescent="0.25">
      <c r="A4299" s="2">
        <v>42591</v>
      </c>
      <c r="B4299" s="4">
        <v>12224913464.135349</v>
      </c>
      <c r="C4299" s="4">
        <v>7743431386.7930288</v>
      </c>
      <c r="D4299" s="4">
        <v>10464390647.021919</v>
      </c>
      <c r="E4299" s="4">
        <v>6052451929.0778656</v>
      </c>
      <c r="F4299" s="4">
        <v>1263093756.3208251</v>
      </c>
      <c r="G4299" s="4">
        <v>0</v>
      </c>
    </row>
    <row r="4300" spans="1:7" x14ac:dyDescent="0.25">
      <c r="A4300" s="2">
        <v>42592</v>
      </c>
      <c r="B4300" s="4">
        <v>14964408112.71269</v>
      </c>
      <c r="C4300" s="4">
        <v>9233377687.4935741</v>
      </c>
      <c r="D4300" s="4">
        <v>11538343932.007669</v>
      </c>
      <c r="E4300" s="4">
        <v>5948881837.4415131</v>
      </c>
      <c r="F4300" s="4">
        <v>2025832977.2479839</v>
      </c>
      <c r="G4300" s="4">
        <v>0</v>
      </c>
    </row>
    <row r="4301" spans="1:7" x14ac:dyDescent="0.25">
      <c r="A4301" s="2">
        <v>42593</v>
      </c>
      <c r="B4301" s="4">
        <v>16123838215.90749</v>
      </c>
      <c r="C4301" s="4">
        <v>14846298811.087009</v>
      </c>
      <c r="D4301" s="4">
        <v>14998564938.842369</v>
      </c>
      <c r="E4301" s="4">
        <v>7429768952.9585323</v>
      </c>
      <c r="F4301" s="4">
        <v>1624051654.141504</v>
      </c>
      <c r="G4301" s="4">
        <v>0</v>
      </c>
    </row>
    <row r="4302" spans="1:7" x14ac:dyDescent="0.25">
      <c r="A4302" s="2">
        <v>42594</v>
      </c>
      <c r="B4302" s="4">
        <v>18620422400.577099</v>
      </c>
      <c r="C4302" s="4">
        <v>15750836703.94556</v>
      </c>
      <c r="D4302" s="4">
        <v>14428082551.27372</v>
      </c>
      <c r="E4302" s="4">
        <v>7100505906.9882336</v>
      </c>
      <c r="F4302" s="4">
        <v>2342354625.8335142</v>
      </c>
      <c r="G4302" s="4">
        <v>0</v>
      </c>
    </row>
    <row r="4303" spans="1:7" x14ac:dyDescent="0.25">
      <c r="A4303" s="2">
        <v>42597</v>
      </c>
      <c r="B4303" s="4">
        <v>19266663761.272511</v>
      </c>
      <c r="C4303" s="4">
        <v>16583232579.477631</v>
      </c>
      <c r="D4303" s="4">
        <v>17834106735.777111</v>
      </c>
      <c r="E4303" s="4">
        <v>8162194429.7519703</v>
      </c>
      <c r="F4303" s="4">
        <v>2617712107.858057</v>
      </c>
      <c r="G4303" s="4">
        <v>0</v>
      </c>
    </row>
    <row r="4304" spans="1:7" x14ac:dyDescent="0.25">
      <c r="A4304" s="2">
        <v>42598</v>
      </c>
      <c r="B4304" s="4">
        <v>19137252896.001431</v>
      </c>
      <c r="C4304" s="4">
        <v>17413040982.50666</v>
      </c>
      <c r="D4304" s="4">
        <v>14887545472.823999</v>
      </c>
      <c r="E4304" s="4">
        <v>7809658978.6615181</v>
      </c>
      <c r="F4304" s="4">
        <v>1750217464.894264</v>
      </c>
      <c r="G4304" s="4">
        <v>0</v>
      </c>
    </row>
    <row r="4305" spans="1:7" x14ac:dyDescent="0.25">
      <c r="A4305" s="2">
        <v>42599</v>
      </c>
      <c r="B4305" s="4">
        <v>19111968686.655781</v>
      </c>
      <c r="C4305" s="4">
        <v>17327478825.775711</v>
      </c>
      <c r="D4305" s="4">
        <v>14173301009.25951</v>
      </c>
      <c r="E4305" s="4">
        <v>8559934765.8072796</v>
      </c>
      <c r="F4305" s="4">
        <v>1815894655.2264781</v>
      </c>
      <c r="G4305" s="4">
        <v>0</v>
      </c>
    </row>
    <row r="4306" spans="1:7" x14ac:dyDescent="0.25">
      <c r="A4306" s="2">
        <v>42600</v>
      </c>
      <c r="B4306" s="4">
        <v>21904633588.469711</v>
      </c>
      <c r="C4306" s="4">
        <v>23380825594.7878</v>
      </c>
      <c r="D4306" s="4">
        <v>14260860042.57963</v>
      </c>
      <c r="E4306" s="4">
        <v>8018767291.9699593</v>
      </c>
      <c r="F4306" s="4">
        <v>2056257230.3089271</v>
      </c>
      <c r="G4306" s="4">
        <v>0</v>
      </c>
    </row>
    <row r="4307" spans="1:7" x14ac:dyDescent="0.25">
      <c r="A4307" s="2">
        <v>42601</v>
      </c>
      <c r="B4307" s="4">
        <v>18767784674.497509</v>
      </c>
      <c r="C4307" s="4">
        <v>14894102213.76128</v>
      </c>
      <c r="D4307" s="4">
        <v>14558094082.260309</v>
      </c>
      <c r="E4307" s="4">
        <v>6401002602.7887192</v>
      </c>
      <c r="F4307" s="4">
        <v>1560031393.4371619</v>
      </c>
      <c r="G4307" s="4">
        <v>0</v>
      </c>
    </row>
    <row r="4308" spans="1:7" x14ac:dyDescent="0.25">
      <c r="A4308" s="2">
        <v>42604</v>
      </c>
      <c r="B4308" s="4">
        <v>19139547498.154221</v>
      </c>
      <c r="C4308" s="4">
        <v>11706673749.076309</v>
      </c>
      <c r="D4308" s="4">
        <v>13573063181.68055</v>
      </c>
      <c r="E4308" s="4">
        <v>5521077869.3798857</v>
      </c>
      <c r="F4308" s="4">
        <v>1618946842.683893</v>
      </c>
      <c r="G4308" s="4">
        <v>0</v>
      </c>
    </row>
    <row r="4309" spans="1:7" x14ac:dyDescent="0.25">
      <c r="A4309" s="2">
        <v>42605</v>
      </c>
      <c r="B4309" s="4">
        <v>12962449099.31007</v>
      </c>
      <c r="C4309" s="4">
        <v>9212197846.2508163</v>
      </c>
      <c r="D4309" s="4">
        <v>12971370600.540091</v>
      </c>
      <c r="E4309" s="4">
        <v>5383067756.0551567</v>
      </c>
      <c r="F4309" s="4">
        <v>1537468794.822073</v>
      </c>
      <c r="G4309" s="4">
        <v>0</v>
      </c>
    </row>
    <row r="4310" spans="1:7" x14ac:dyDescent="0.25">
      <c r="A4310" s="2">
        <v>42606</v>
      </c>
      <c r="B4310" s="4">
        <v>13148896316.21316</v>
      </c>
      <c r="C4310" s="4">
        <v>10829231232.974819</v>
      </c>
      <c r="D4310" s="4">
        <v>13627542383.62672</v>
      </c>
      <c r="E4310" s="4">
        <v>6251694277.4638615</v>
      </c>
      <c r="F4310" s="4">
        <v>1328667134.088171</v>
      </c>
      <c r="G4310" s="4">
        <v>0</v>
      </c>
    </row>
    <row r="4311" spans="1:7" x14ac:dyDescent="0.25">
      <c r="A4311" s="2">
        <v>42607</v>
      </c>
      <c r="B4311" s="4">
        <v>14353010561.43255</v>
      </c>
      <c r="C4311" s="4">
        <v>10278565849.01758</v>
      </c>
      <c r="D4311" s="4">
        <v>12250593415.041679</v>
      </c>
      <c r="E4311" s="4">
        <v>11149892759.673861</v>
      </c>
      <c r="F4311" s="4">
        <v>1186994537.4109621</v>
      </c>
      <c r="G4311" s="4">
        <v>0</v>
      </c>
    </row>
    <row r="4312" spans="1:7" x14ac:dyDescent="0.25">
      <c r="A4312" s="2">
        <v>42608</v>
      </c>
      <c r="B4312" s="4">
        <v>12324738164.763491</v>
      </c>
      <c r="C4312" s="4">
        <v>9912893050.2768707</v>
      </c>
      <c r="D4312" s="4">
        <v>11018780550.373409</v>
      </c>
      <c r="E4312" s="4">
        <v>5215799413.7128849</v>
      </c>
      <c r="F4312" s="4">
        <v>1187267942.5027151</v>
      </c>
      <c r="G4312" s="4">
        <v>0</v>
      </c>
    </row>
    <row r="4313" spans="1:7" x14ac:dyDescent="0.25">
      <c r="A4313" s="2">
        <v>42611</v>
      </c>
      <c r="B4313" s="4">
        <v>10985395612.55764</v>
      </c>
      <c r="C4313" s="4">
        <v>11681883254.688271</v>
      </c>
      <c r="D4313" s="4">
        <v>10151635215.71509</v>
      </c>
      <c r="E4313" s="4">
        <v>4967292935.4651909</v>
      </c>
      <c r="F4313" s="4">
        <v>1659210815.120265</v>
      </c>
      <c r="G4313" s="4">
        <v>0</v>
      </c>
    </row>
    <row r="4314" spans="1:7" x14ac:dyDescent="0.25">
      <c r="A4314" s="2">
        <v>42612</v>
      </c>
      <c r="B4314" s="4">
        <v>12836162621.07062</v>
      </c>
      <c r="C4314" s="4">
        <v>11644353779.285061</v>
      </c>
      <c r="D4314" s="4">
        <v>12930458414.40377</v>
      </c>
      <c r="E4314" s="4">
        <v>6864065096.9999218</v>
      </c>
      <c r="F4314" s="4">
        <v>1471795944.7863081</v>
      </c>
      <c r="G4314" s="4">
        <v>0</v>
      </c>
    </row>
    <row r="4315" spans="1:7" x14ac:dyDescent="0.25">
      <c r="A4315" s="2">
        <v>42613</v>
      </c>
      <c r="B4315" s="4">
        <v>17086361527.82456</v>
      </c>
      <c r="C4315" s="4">
        <v>13361401795.037479</v>
      </c>
      <c r="D4315" s="4">
        <v>14598725882.942961</v>
      </c>
      <c r="E4315" s="4">
        <v>7054017359.0692205</v>
      </c>
      <c r="F4315" s="4">
        <v>1648754607.5924151</v>
      </c>
      <c r="G4315" s="4">
        <v>0</v>
      </c>
    </row>
    <row r="4316" spans="1:7" x14ac:dyDescent="0.25">
      <c r="A4316" s="2">
        <v>42614</v>
      </c>
      <c r="B4316" s="4">
        <v>17660937653.008881</v>
      </c>
      <c r="C4316" s="4">
        <v>13210724437.222931</v>
      </c>
      <c r="D4316" s="4">
        <v>17000098943.36598</v>
      </c>
      <c r="E4316" s="4">
        <v>7539804940.435174</v>
      </c>
      <c r="F4316" s="4">
        <v>1306943225.0026121</v>
      </c>
      <c r="G4316" s="4">
        <v>0</v>
      </c>
    </row>
    <row r="4317" spans="1:7" x14ac:dyDescent="0.25">
      <c r="A4317" s="2">
        <v>42615</v>
      </c>
      <c r="B4317" s="4">
        <v>19155559931.797001</v>
      </c>
      <c r="C4317" s="4">
        <v>13843693370.98118</v>
      </c>
      <c r="D4317" s="4">
        <v>20588635580.79813</v>
      </c>
      <c r="E4317" s="4">
        <v>9762657010.7563572</v>
      </c>
      <c r="F4317" s="4">
        <v>1520641231.799937</v>
      </c>
      <c r="G4317" s="4">
        <v>0</v>
      </c>
    </row>
    <row r="4318" spans="1:7" x14ac:dyDescent="0.25">
      <c r="A4318" s="2">
        <v>42618</v>
      </c>
      <c r="B4318" s="4">
        <v>17888845183.491699</v>
      </c>
      <c r="C4318" s="4">
        <v>16793754211.032631</v>
      </c>
      <c r="D4318" s="4">
        <v>14902262147.913589</v>
      </c>
      <c r="E4318" s="4">
        <v>7090551326.5017519</v>
      </c>
      <c r="F4318" s="4">
        <v>1901193204.5332291</v>
      </c>
      <c r="G4318" s="4">
        <v>0</v>
      </c>
    </row>
    <row r="4319" spans="1:7" x14ac:dyDescent="0.25">
      <c r="A4319" s="2">
        <v>42619</v>
      </c>
      <c r="B4319" s="4">
        <v>16997426492.102289</v>
      </c>
      <c r="C4319" s="4">
        <v>16256939792.3167</v>
      </c>
      <c r="D4319" s="4">
        <v>13915953563.964211</v>
      </c>
      <c r="E4319" s="4">
        <v>7279825328.5765457</v>
      </c>
      <c r="F4319" s="4">
        <v>1517095835.0113959</v>
      </c>
      <c r="G4319" s="4">
        <v>0</v>
      </c>
    </row>
    <row r="4320" spans="1:7" x14ac:dyDescent="0.25">
      <c r="A4320" s="2">
        <v>42620</v>
      </c>
      <c r="B4320" s="4">
        <v>18102017646.267651</v>
      </c>
      <c r="C4320" s="4">
        <v>17126836378.626499</v>
      </c>
      <c r="D4320" s="4">
        <v>15321229169.660839</v>
      </c>
      <c r="E4320" s="4">
        <v>7384472429.6522121</v>
      </c>
      <c r="F4320" s="4">
        <v>1884484666.035939</v>
      </c>
      <c r="G4320" s="4">
        <v>0</v>
      </c>
    </row>
    <row r="4321" spans="1:7" x14ac:dyDescent="0.25">
      <c r="A4321" s="2">
        <v>42621</v>
      </c>
      <c r="B4321" s="4">
        <v>19716670218.22002</v>
      </c>
      <c r="C4321" s="4">
        <v>14467230375.502119</v>
      </c>
      <c r="D4321" s="4">
        <v>16220165270.341801</v>
      </c>
      <c r="E4321" s="4">
        <v>7134948667.4202309</v>
      </c>
      <c r="F4321" s="4">
        <v>1731789781.783875</v>
      </c>
      <c r="G4321" s="4">
        <v>0</v>
      </c>
    </row>
    <row r="4322" spans="1:7" x14ac:dyDescent="0.25">
      <c r="A4322" s="2">
        <v>42622</v>
      </c>
      <c r="B4322" s="4">
        <v>28197374118.389431</v>
      </c>
      <c r="C4322" s="4">
        <v>28461106759.391941</v>
      </c>
      <c r="D4322" s="4">
        <v>21320657067.454231</v>
      </c>
      <c r="E4322" s="4">
        <v>11930847001.17576</v>
      </c>
      <c r="F4322" s="4">
        <v>2805839221.749908</v>
      </c>
      <c r="G4322" s="4">
        <v>0</v>
      </c>
    </row>
    <row r="4323" spans="1:7" x14ac:dyDescent="0.25">
      <c r="A4323" s="2">
        <v>42625</v>
      </c>
      <c r="B4323" s="4">
        <v>22444687513.265652</v>
      </c>
      <c r="C4323" s="4">
        <v>20345643275.678989</v>
      </c>
      <c r="D4323" s="4">
        <v>18337963505.617439</v>
      </c>
      <c r="E4323" s="4">
        <v>8197126290.2742233</v>
      </c>
      <c r="F4323" s="4">
        <v>2886073596.3877478</v>
      </c>
      <c r="G4323" s="4">
        <v>0</v>
      </c>
    </row>
    <row r="4324" spans="1:7" x14ac:dyDescent="0.25">
      <c r="A4324" s="2">
        <v>42626</v>
      </c>
      <c r="B4324" s="4">
        <v>17323175924.895969</v>
      </c>
      <c r="C4324" s="4">
        <v>13432546843.41152</v>
      </c>
      <c r="D4324" s="4">
        <v>12083159509.09219</v>
      </c>
      <c r="E4324" s="4">
        <v>6004278894.6393824</v>
      </c>
      <c r="F4324" s="4">
        <v>1844255149.873862</v>
      </c>
      <c r="G4324" s="4">
        <v>0</v>
      </c>
    </row>
    <row r="4325" spans="1:7" x14ac:dyDescent="0.25">
      <c r="A4325" s="2">
        <v>42627</v>
      </c>
      <c r="B4325" s="4">
        <v>13885434315.46126</v>
      </c>
      <c r="C4325" s="4">
        <v>10262637382.300261</v>
      </c>
      <c r="D4325" s="4">
        <v>10386407847.830219</v>
      </c>
      <c r="E4325" s="4">
        <v>5051384760.9967213</v>
      </c>
      <c r="F4325" s="4">
        <v>1350204203.136621</v>
      </c>
      <c r="G4325" s="4">
        <v>0</v>
      </c>
    </row>
    <row r="4326" spans="1:7" x14ac:dyDescent="0.25">
      <c r="A4326" s="2">
        <v>42628</v>
      </c>
      <c r="B4326" s="4">
        <v>16462536993.75857</v>
      </c>
      <c r="C4326" s="4">
        <v>13688881654.145269</v>
      </c>
      <c r="D4326" s="4">
        <v>12401457598.34589</v>
      </c>
      <c r="E4326" s="4">
        <v>6256784829.1265717</v>
      </c>
      <c r="F4326" s="4">
        <v>1479951752.8937521</v>
      </c>
      <c r="G4326" s="4">
        <v>0</v>
      </c>
    </row>
    <row r="4327" spans="1:7" x14ac:dyDescent="0.25">
      <c r="A4327" s="2">
        <v>42629</v>
      </c>
      <c r="B4327" s="4">
        <v>0</v>
      </c>
      <c r="C4327" s="4">
        <v>0</v>
      </c>
      <c r="D4327" s="4">
        <v>0</v>
      </c>
      <c r="E4327" s="4">
        <v>0</v>
      </c>
      <c r="F4327" s="4">
        <v>0</v>
      </c>
      <c r="G4327" s="4">
        <v>0</v>
      </c>
    </row>
    <row r="4328" spans="1:7" x14ac:dyDescent="0.25">
      <c r="A4328" s="2">
        <v>42632</v>
      </c>
      <c r="B4328" s="4">
        <v>15661154911.475969</v>
      </c>
      <c r="C4328" s="4">
        <v>15744070002.29376</v>
      </c>
      <c r="D4328" s="4">
        <v>14884160134.051821</v>
      </c>
      <c r="E4328" s="4">
        <v>6902705332.0973949</v>
      </c>
      <c r="F4328" s="4">
        <v>1355247890.8166621</v>
      </c>
      <c r="G4328" s="4">
        <v>0</v>
      </c>
    </row>
    <row r="4329" spans="1:7" x14ac:dyDescent="0.25">
      <c r="A4329" s="2">
        <v>42633</v>
      </c>
      <c r="B4329" s="4">
        <v>13041099649.962151</v>
      </c>
      <c r="C4329" s="4">
        <v>12022890011.23074</v>
      </c>
      <c r="D4329" s="4">
        <v>11676420605.24902</v>
      </c>
      <c r="E4329" s="4">
        <v>5508536500.3299103</v>
      </c>
      <c r="F4329" s="4">
        <v>1149499505.6587291</v>
      </c>
      <c r="G4329" s="4">
        <v>0</v>
      </c>
    </row>
    <row r="4330" spans="1:7" x14ac:dyDescent="0.25">
      <c r="A4330" s="2">
        <v>42634</v>
      </c>
      <c r="B4330" s="4">
        <v>14800848072.04896</v>
      </c>
      <c r="C4330" s="4">
        <v>11794738222.75172</v>
      </c>
      <c r="D4330" s="4">
        <v>13429636327.43165</v>
      </c>
      <c r="E4330" s="4">
        <v>7258978345.454896</v>
      </c>
      <c r="F4330" s="4">
        <v>1739460749.3976891</v>
      </c>
      <c r="G4330" s="4">
        <v>0</v>
      </c>
    </row>
    <row r="4331" spans="1:7" x14ac:dyDescent="0.25">
      <c r="A4331" s="2">
        <v>42635</v>
      </c>
      <c r="B4331" s="4">
        <v>21213172250.730141</v>
      </c>
      <c r="C4331" s="4">
        <v>17709815001.06081</v>
      </c>
      <c r="D4331" s="4">
        <v>17070880107.165159</v>
      </c>
      <c r="E4331" s="4">
        <v>8011931200.0855179</v>
      </c>
      <c r="F4331" s="4">
        <v>1718300005.3555319</v>
      </c>
      <c r="G4331" s="4">
        <v>0</v>
      </c>
    </row>
    <row r="4332" spans="1:7" x14ac:dyDescent="0.25">
      <c r="A4332" s="2">
        <v>42636</v>
      </c>
      <c r="B4332" s="4">
        <v>15546448535.21287</v>
      </c>
      <c r="C4332" s="4">
        <v>15998972877.421141</v>
      </c>
      <c r="D4332" s="4">
        <v>12377123580.472059</v>
      </c>
      <c r="E4332" s="4">
        <v>6836717923.6494312</v>
      </c>
      <c r="F4332" s="4">
        <v>1429973966.7724941</v>
      </c>
      <c r="G4332" s="4">
        <v>0</v>
      </c>
    </row>
    <row r="4333" spans="1:7" x14ac:dyDescent="0.25">
      <c r="A4333" s="2">
        <v>42639</v>
      </c>
      <c r="B4333" s="4">
        <v>14918904851.32266</v>
      </c>
      <c r="C4333" s="4">
        <v>12754191197.02253</v>
      </c>
      <c r="D4333" s="4">
        <v>12639058068.89262</v>
      </c>
      <c r="E4333" s="4">
        <v>6071851032.9181099</v>
      </c>
      <c r="F4333" s="4">
        <v>1169566131.954092</v>
      </c>
      <c r="G4333" s="4">
        <v>0</v>
      </c>
    </row>
    <row r="4334" spans="1:7" x14ac:dyDescent="0.25">
      <c r="A4334" s="2">
        <v>42640</v>
      </c>
      <c r="B4334" s="4">
        <v>14086341651.72773</v>
      </c>
      <c r="C4334" s="4">
        <v>11277981790.22859</v>
      </c>
      <c r="D4334" s="4">
        <v>12684312464.348921</v>
      </c>
      <c r="E4334" s="4">
        <v>7308099693.9210043</v>
      </c>
      <c r="F4334" s="4">
        <v>1044300226.66268</v>
      </c>
      <c r="G4334" s="4">
        <v>0</v>
      </c>
    </row>
    <row r="4335" spans="1:7" x14ac:dyDescent="0.25">
      <c r="A4335" s="2">
        <v>42641</v>
      </c>
      <c r="B4335" s="4">
        <v>13115774580.00152</v>
      </c>
      <c r="C4335" s="4">
        <v>9621643348.0407372</v>
      </c>
      <c r="D4335" s="4">
        <v>10233764480.352261</v>
      </c>
      <c r="E4335" s="4">
        <v>6192303251.548624</v>
      </c>
      <c r="F4335" s="4">
        <v>5755837921.4613209</v>
      </c>
      <c r="G4335" s="4">
        <v>0</v>
      </c>
    </row>
    <row r="4336" spans="1:7" x14ac:dyDescent="0.25">
      <c r="A4336" s="2">
        <v>42642</v>
      </c>
      <c r="B4336" s="4">
        <v>13353980168.519859</v>
      </c>
      <c r="C4336" s="4">
        <v>12357185939.98741</v>
      </c>
      <c r="D4336" s="4">
        <v>8854676638.7652225</v>
      </c>
      <c r="E4336" s="4">
        <v>5270345276.6875973</v>
      </c>
      <c r="F4336" s="4">
        <v>2219370072.2353511</v>
      </c>
      <c r="G4336" s="4">
        <v>0</v>
      </c>
    </row>
    <row r="4337" spans="1:7" x14ac:dyDescent="0.25">
      <c r="A4337" s="2">
        <v>42643</v>
      </c>
      <c r="B4337" s="4">
        <v>18360062696.74308</v>
      </c>
      <c r="C4337" s="4">
        <v>12918101344.306311</v>
      </c>
      <c r="D4337" s="4">
        <v>11505217585.777639</v>
      </c>
      <c r="E4337" s="4">
        <v>6062055794.641901</v>
      </c>
      <c r="F4337" s="4">
        <v>2896245490.6006312</v>
      </c>
      <c r="G4337" s="4">
        <v>0</v>
      </c>
    </row>
    <row r="4338" spans="1:7" x14ac:dyDescent="0.25">
      <c r="A4338" s="2">
        <v>42646</v>
      </c>
      <c r="B4338" s="4">
        <v>11760044475.793329</v>
      </c>
      <c r="C4338" s="4">
        <v>8504785668.671278</v>
      </c>
      <c r="D4338" s="4">
        <v>7391033320.8111773</v>
      </c>
      <c r="E4338" s="4">
        <v>4289697494.600306</v>
      </c>
      <c r="F4338" s="4">
        <v>1367503574.0245991</v>
      </c>
      <c r="G4338" s="4">
        <v>0</v>
      </c>
    </row>
    <row r="4339" spans="1:7" x14ac:dyDescent="0.25">
      <c r="A4339" s="2">
        <v>42647</v>
      </c>
      <c r="B4339" s="4">
        <v>13023746060.70509</v>
      </c>
      <c r="C4339" s="4">
        <v>7938707222.5112877</v>
      </c>
      <c r="D4339" s="4">
        <v>8798359383.6478558</v>
      </c>
      <c r="E4339" s="4">
        <v>5036960685.5600233</v>
      </c>
      <c r="F4339" s="4">
        <v>1147234764.3614049</v>
      </c>
      <c r="G4339" s="4">
        <v>0</v>
      </c>
    </row>
    <row r="4340" spans="1:7" x14ac:dyDescent="0.25">
      <c r="A4340" s="2">
        <v>42648</v>
      </c>
      <c r="B4340" s="4">
        <v>12719649683.54085</v>
      </c>
      <c r="C4340" s="4">
        <v>10427554490.96735</v>
      </c>
      <c r="D4340" s="4">
        <v>7891267229.649291</v>
      </c>
      <c r="E4340" s="4">
        <v>4905308896.2267323</v>
      </c>
      <c r="F4340" s="4">
        <v>1167425994.586566</v>
      </c>
      <c r="G4340" s="4">
        <v>0</v>
      </c>
    </row>
    <row r="4341" spans="1:7" x14ac:dyDescent="0.25">
      <c r="A4341" s="2">
        <v>42649</v>
      </c>
      <c r="B4341" s="4">
        <v>14997727413.16964</v>
      </c>
      <c r="C4341" s="4">
        <v>14333635702.359591</v>
      </c>
      <c r="D4341" s="4">
        <v>10267680263.14402</v>
      </c>
      <c r="E4341" s="4">
        <v>6333738878.9095383</v>
      </c>
      <c r="F4341" s="4">
        <v>1886863506.861465</v>
      </c>
      <c r="G4341" s="4">
        <v>0</v>
      </c>
    </row>
    <row r="4342" spans="1:7" x14ac:dyDescent="0.25">
      <c r="A4342" s="2">
        <v>42650</v>
      </c>
      <c r="B4342" s="4">
        <v>12812655905.291731</v>
      </c>
      <c r="C4342" s="4">
        <v>9781776665.4444618</v>
      </c>
      <c r="D4342" s="4">
        <v>7793218331.718049</v>
      </c>
      <c r="E4342" s="4">
        <v>4900550616.9515486</v>
      </c>
      <c r="F4342" s="4">
        <v>1958057290.907562</v>
      </c>
      <c r="G4342" s="4">
        <v>0</v>
      </c>
    </row>
    <row r="4343" spans="1:7" x14ac:dyDescent="0.25">
      <c r="A4343" s="2">
        <v>42653</v>
      </c>
      <c r="B4343" s="4">
        <v>0</v>
      </c>
      <c r="C4343" s="4">
        <v>0</v>
      </c>
      <c r="D4343" s="4">
        <v>0</v>
      </c>
      <c r="E4343" s="4">
        <v>0</v>
      </c>
      <c r="F4343" s="4">
        <v>0</v>
      </c>
      <c r="G4343" s="4">
        <v>0</v>
      </c>
    </row>
    <row r="4344" spans="1:7" x14ac:dyDescent="0.25">
      <c r="A4344" s="2">
        <v>42654</v>
      </c>
      <c r="B4344" s="4">
        <v>21778888226.438511</v>
      </c>
      <c r="C4344" s="4">
        <v>16999465687.45557</v>
      </c>
      <c r="D4344" s="4">
        <v>12117271155.281799</v>
      </c>
      <c r="E4344" s="4">
        <v>7456625511.3760185</v>
      </c>
      <c r="F4344" s="4">
        <v>2382774088.443603</v>
      </c>
      <c r="G4344" s="4">
        <v>0</v>
      </c>
    </row>
    <row r="4345" spans="1:7" x14ac:dyDescent="0.25">
      <c r="A4345" s="2">
        <v>42655</v>
      </c>
      <c r="B4345" s="4">
        <v>14523991804.211439</v>
      </c>
      <c r="C4345" s="4">
        <v>13597110783.00495</v>
      </c>
      <c r="D4345" s="4">
        <v>11874279234.710751</v>
      </c>
      <c r="E4345" s="4">
        <v>5933095955.8887396</v>
      </c>
      <c r="F4345" s="4">
        <v>3199511895.8906221</v>
      </c>
      <c r="G4345" s="4">
        <v>0</v>
      </c>
    </row>
    <row r="4346" spans="1:7" x14ac:dyDescent="0.25">
      <c r="A4346" s="2">
        <v>42656</v>
      </c>
      <c r="B4346" s="4">
        <v>16117169943.46439</v>
      </c>
      <c r="C4346" s="4">
        <v>14278224611.817329</v>
      </c>
      <c r="D4346" s="4">
        <v>12633089801.928261</v>
      </c>
      <c r="E4346" s="4">
        <v>6304782767.1252689</v>
      </c>
      <c r="F4346" s="4">
        <v>2069992073.5629561</v>
      </c>
      <c r="G4346" s="4">
        <v>0</v>
      </c>
    </row>
    <row r="4347" spans="1:7" x14ac:dyDescent="0.25">
      <c r="A4347" s="2">
        <v>42657</v>
      </c>
      <c r="B4347" s="4">
        <v>11365141129.62289</v>
      </c>
      <c r="C4347" s="4">
        <v>11695750815.82555</v>
      </c>
      <c r="D4347" s="4">
        <v>10445171673.937969</v>
      </c>
      <c r="E4347" s="4">
        <v>6135258312.12323</v>
      </c>
      <c r="F4347" s="4">
        <v>2054188621.4227071</v>
      </c>
      <c r="G4347" s="4">
        <v>0</v>
      </c>
    </row>
    <row r="4348" spans="1:7" x14ac:dyDescent="0.25">
      <c r="A4348" s="2">
        <v>42660</v>
      </c>
      <c r="B4348" s="4">
        <v>12249729097.511471</v>
      </c>
      <c r="C4348" s="4">
        <v>9647098501.0004597</v>
      </c>
      <c r="D4348" s="4">
        <v>8708665821.7701988</v>
      </c>
      <c r="E4348" s="4">
        <v>4724609406.162365</v>
      </c>
      <c r="F4348" s="4">
        <v>1662177708.3188801</v>
      </c>
      <c r="G4348" s="4">
        <v>0</v>
      </c>
    </row>
    <row r="4349" spans="1:7" x14ac:dyDescent="0.25">
      <c r="A4349" s="2">
        <v>42661</v>
      </c>
      <c r="B4349" s="4">
        <v>12878644569.95488</v>
      </c>
      <c r="C4349" s="4">
        <v>11542260540.825529</v>
      </c>
      <c r="D4349" s="4">
        <v>10962236247.251261</v>
      </c>
      <c r="E4349" s="4">
        <v>5901308685.9796219</v>
      </c>
      <c r="F4349" s="4">
        <v>2090452710.6228991</v>
      </c>
      <c r="G4349" s="4">
        <v>0</v>
      </c>
    </row>
    <row r="4350" spans="1:7" x14ac:dyDescent="0.25">
      <c r="A4350" s="2">
        <v>42662</v>
      </c>
      <c r="B4350" s="4">
        <v>12321887606.934179</v>
      </c>
      <c r="C4350" s="4">
        <v>10354757722.139589</v>
      </c>
      <c r="D4350" s="4">
        <v>8294545189.3976269</v>
      </c>
      <c r="E4350" s="4">
        <v>5130126344.4104891</v>
      </c>
      <c r="F4350" s="4">
        <v>2107053928.6664031</v>
      </c>
      <c r="G4350" s="4">
        <v>0</v>
      </c>
    </row>
    <row r="4351" spans="1:7" x14ac:dyDescent="0.25">
      <c r="A4351" s="2">
        <v>42663</v>
      </c>
      <c r="B4351" s="4">
        <v>11279442309.07103</v>
      </c>
      <c r="C4351" s="4">
        <v>11360207992.02858</v>
      </c>
      <c r="D4351" s="4">
        <v>8885706733.9595375</v>
      </c>
      <c r="E4351" s="4">
        <v>5188327486.0164623</v>
      </c>
      <c r="F4351" s="4">
        <v>2280543174.711329</v>
      </c>
      <c r="G4351" s="4">
        <v>0</v>
      </c>
    </row>
    <row r="4352" spans="1:7" x14ac:dyDescent="0.25">
      <c r="A4352" s="2">
        <v>42664</v>
      </c>
      <c r="B4352" s="4">
        <v>0</v>
      </c>
      <c r="C4352" s="4">
        <v>0</v>
      </c>
      <c r="D4352" s="4">
        <v>0</v>
      </c>
      <c r="E4352" s="4">
        <v>0</v>
      </c>
      <c r="F4352" s="4">
        <v>0</v>
      </c>
      <c r="G4352" s="4">
        <v>0</v>
      </c>
    </row>
    <row r="4353" spans="1:7" x14ac:dyDescent="0.25">
      <c r="A4353" s="2">
        <v>42667</v>
      </c>
      <c r="B4353" s="4">
        <v>18797997442.89032</v>
      </c>
      <c r="C4353" s="4">
        <v>15835617384.51828</v>
      </c>
      <c r="D4353" s="4">
        <v>12897960678.62484</v>
      </c>
      <c r="E4353" s="4">
        <v>7443525191.0793991</v>
      </c>
      <c r="F4353" s="4">
        <v>2011360465.2526081</v>
      </c>
      <c r="G4353" s="4">
        <v>0</v>
      </c>
    </row>
    <row r="4354" spans="1:7" x14ac:dyDescent="0.25">
      <c r="A4354" s="2">
        <v>42668</v>
      </c>
      <c r="B4354" s="4">
        <v>13850310344.97044</v>
      </c>
      <c r="C4354" s="4">
        <v>10077127813.835039</v>
      </c>
      <c r="D4354" s="4">
        <v>9093705070.3236313</v>
      </c>
      <c r="E4354" s="4">
        <v>6016452451.6586428</v>
      </c>
      <c r="F4354" s="4">
        <v>1527490407.2850749</v>
      </c>
      <c r="G4354" s="4">
        <v>0</v>
      </c>
    </row>
    <row r="4355" spans="1:7" x14ac:dyDescent="0.25">
      <c r="A4355" s="2">
        <v>42669</v>
      </c>
      <c r="B4355" s="4">
        <v>12775110577.896299</v>
      </c>
      <c r="C4355" s="4">
        <v>10968176328.236031</v>
      </c>
      <c r="D4355" s="4">
        <v>8201620920.6506958</v>
      </c>
      <c r="E4355" s="4">
        <v>4892814730.5429335</v>
      </c>
      <c r="F4355" s="4">
        <v>1412895305.5653191</v>
      </c>
      <c r="G4355" s="4">
        <v>0</v>
      </c>
    </row>
    <row r="4356" spans="1:7" x14ac:dyDescent="0.25">
      <c r="A4356" s="2">
        <v>42670</v>
      </c>
      <c r="B4356" s="4">
        <v>14546726474.75503</v>
      </c>
      <c r="C4356" s="4">
        <v>12782394331.625231</v>
      </c>
      <c r="D4356" s="4">
        <v>9489909553.3964729</v>
      </c>
      <c r="E4356" s="4">
        <v>5106244064.7694664</v>
      </c>
      <c r="F4356" s="4">
        <v>1789875097.811223</v>
      </c>
      <c r="G4356" s="4">
        <v>0</v>
      </c>
    </row>
    <row r="4357" spans="1:7" x14ac:dyDescent="0.25">
      <c r="A4357" s="2">
        <v>42671</v>
      </c>
      <c r="B4357" s="4">
        <v>14375920979.977871</v>
      </c>
      <c r="C4357" s="4">
        <v>13046161779.43124</v>
      </c>
      <c r="D4357" s="4">
        <v>8331016240.2128639</v>
      </c>
      <c r="E4357" s="4">
        <v>11827944540.452311</v>
      </c>
      <c r="F4357" s="4">
        <v>2717437728.8416042</v>
      </c>
      <c r="G4357" s="4">
        <v>0</v>
      </c>
    </row>
    <row r="4358" spans="1:7" x14ac:dyDescent="0.25">
      <c r="A4358" s="2">
        <v>42674</v>
      </c>
      <c r="B4358" s="4">
        <v>13940929673.31366</v>
      </c>
      <c r="C4358" s="4">
        <v>11226516965.383869</v>
      </c>
      <c r="D4358" s="4">
        <v>8048305330.5877771</v>
      </c>
      <c r="E4358" s="4">
        <v>9279164475.8768406</v>
      </c>
      <c r="F4358" s="4">
        <v>1889028183.6353381</v>
      </c>
      <c r="G4358" s="4">
        <v>0</v>
      </c>
    </row>
    <row r="4359" spans="1:7" x14ac:dyDescent="0.25">
      <c r="A4359" s="2">
        <v>42675</v>
      </c>
      <c r="B4359" s="4">
        <v>15934512097.82185</v>
      </c>
      <c r="C4359" s="4">
        <v>12761670800.677509</v>
      </c>
      <c r="D4359" s="4">
        <v>11236121612.05621</v>
      </c>
      <c r="E4359" s="4">
        <v>7222803404.3676319</v>
      </c>
      <c r="F4359" s="4">
        <v>2234444327.0803671</v>
      </c>
      <c r="G4359" s="4">
        <v>0</v>
      </c>
    </row>
    <row r="4360" spans="1:7" x14ac:dyDescent="0.25">
      <c r="A4360" s="2">
        <v>42676</v>
      </c>
      <c r="B4360" s="4">
        <v>10976664684.903601</v>
      </c>
      <c r="C4360" s="4">
        <v>11311413554.5711</v>
      </c>
      <c r="D4360" s="4">
        <v>8012669579.6571846</v>
      </c>
      <c r="E4360" s="4">
        <v>5644714307.7676144</v>
      </c>
      <c r="F4360" s="4">
        <v>1286944954.992476</v>
      </c>
      <c r="G4360" s="4">
        <v>0</v>
      </c>
    </row>
    <row r="4361" spans="1:7" x14ac:dyDescent="0.25">
      <c r="A4361" s="2">
        <v>42677</v>
      </c>
      <c r="B4361" s="4">
        <v>10444534033.060591</v>
      </c>
      <c r="C4361" s="4">
        <v>11432099076.194759</v>
      </c>
      <c r="D4361" s="4">
        <v>9043278460.4137421</v>
      </c>
      <c r="E4361" s="4">
        <v>4833002510.4626408</v>
      </c>
      <c r="F4361" s="4">
        <v>1264381188.4281931</v>
      </c>
      <c r="G4361" s="4">
        <v>0</v>
      </c>
    </row>
    <row r="4362" spans="1:7" x14ac:dyDescent="0.25">
      <c r="A4362" s="2">
        <v>42678</v>
      </c>
      <c r="B4362" s="4">
        <v>10466881488.92971</v>
      </c>
      <c r="C4362" s="4">
        <v>11511815363.521311</v>
      </c>
      <c r="D4362" s="4">
        <v>7816220677.9420471</v>
      </c>
      <c r="E4362" s="4">
        <v>4356255732.9627342</v>
      </c>
      <c r="F4362" s="4">
        <v>1109549916.3135769</v>
      </c>
      <c r="G4362" s="4">
        <v>0</v>
      </c>
    </row>
    <row r="4363" spans="1:7" x14ac:dyDescent="0.25">
      <c r="A4363" s="2">
        <v>42681</v>
      </c>
      <c r="B4363" s="4">
        <v>18554276969.8801</v>
      </c>
      <c r="C4363" s="4">
        <v>11442336309.58115</v>
      </c>
      <c r="D4363" s="4">
        <v>9255591095.3768768</v>
      </c>
      <c r="E4363" s="4">
        <v>5339682766.2580891</v>
      </c>
      <c r="F4363" s="4">
        <v>2209249617.9706302</v>
      </c>
      <c r="G4363" s="4">
        <v>0</v>
      </c>
    </row>
    <row r="4364" spans="1:7" x14ac:dyDescent="0.25">
      <c r="A4364" s="2">
        <v>42682</v>
      </c>
      <c r="B4364" s="4">
        <v>14572936101.782619</v>
      </c>
      <c r="C4364" s="4">
        <v>9791798524.4670734</v>
      </c>
      <c r="D4364" s="4">
        <v>8166967588.9033899</v>
      </c>
      <c r="E4364" s="4">
        <v>5595408403.2476854</v>
      </c>
      <c r="F4364" s="4">
        <v>2026267286.027967</v>
      </c>
      <c r="G4364" s="4">
        <v>0</v>
      </c>
    </row>
    <row r="4365" spans="1:7" x14ac:dyDescent="0.25">
      <c r="A4365" s="2">
        <v>42683</v>
      </c>
      <c r="B4365" s="4">
        <v>25902333338.035702</v>
      </c>
      <c r="C4365" s="4">
        <v>27317001522.87402</v>
      </c>
      <c r="D4365" s="4">
        <v>20612208342.865372</v>
      </c>
      <c r="E4365" s="4">
        <v>9358854128.674057</v>
      </c>
      <c r="F4365" s="4">
        <v>2623413591.349329</v>
      </c>
      <c r="G4365" s="4">
        <v>0</v>
      </c>
    </row>
    <row r="4366" spans="1:7" x14ac:dyDescent="0.25">
      <c r="A4366" s="2">
        <v>42684</v>
      </c>
      <c r="B4366" s="4">
        <v>20482783751.816479</v>
      </c>
      <c r="C4366" s="4">
        <v>14986700840.110649</v>
      </c>
      <c r="D4366" s="4">
        <v>12171870928.046841</v>
      </c>
      <c r="E4366" s="4">
        <v>7259800060.1247292</v>
      </c>
      <c r="F4366" s="4">
        <v>1840115199.811013</v>
      </c>
      <c r="G4366" s="4">
        <v>0</v>
      </c>
    </row>
    <row r="4367" spans="1:7" x14ac:dyDescent="0.25">
      <c r="A4367" s="2">
        <v>42685</v>
      </c>
      <c r="B4367" s="4">
        <v>25148052858.940762</v>
      </c>
      <c r="C4367" s="4">
        <v>23137542670.71027</v>
      </c>
      <c r="D4367" s="4">
        <v>15206023938.445169</v>
      </c>
      <c r="E4367" s="4">
        <v>9314280168.4066963</v>
      </c>
      <c r="F4367" s="4">
        <v>2250580747.8541579</v>
      </c>
      <c r="G4367" s="4">
        <v>0</v>
      </c>
    </row>
    <row r="4368" spans="1:7" x14ac:dyDescent="0.25">
      <c r="A4368" s="2">
        <v>42688</v>
      </c>
      <c r="B4368" s="4">
        <v>18740904452.773281</v>
      </c>
      <c r="C4368" s="4">
        <v>20957189871.691662</v>
      </c>
      <c r="D4368" s="4">
        <v>13292759489.83313</v>
      </c>
      <c r="E4368" s="4">
        <v>7115245533.1475697</v>
      </c>
      <c r="F4368" s="4">
        <v>1980999297.373204</v>
      </c>
      <c r="G4368" s="4">
        <v>0</v>
      </c>
    </row>
    <row r="4369" spans="1:7" x14ac:dyDescent="0.25">
      <c r="A4369" s="2">
        <v>42689</v>
      </c>
      <c r="B4369" s="4">
        <v>15312569677.86272</v>
      </c>
      <c r="C4369" s="4">
        <v>15572326710.76276</v>
      </c>
      <c r="D4369" s="4">
        <v>11279867988.605289</v>
      </c>
      <c r="E4369" s="4">
        <v>7482323523.2443895</v>
      </c>
      <c r="F4369" s="4">
        <v>2226887375.8725019</v>
      </c>
      <c r="G4369" s="4">
        <v>0</v>
      </c>
    </row>
    <row r="4370" spans="1:7" x14ac:dyDescent="0.25">
      <c r="A4370" s="2">
        <v>42690</v>
      </c>
      <c r="B4370" s="4">
        <v>16602926121.652399</v>
      </c>
      <c r="C4370" s="4">
        <v>15279110610.29318</v>
      </c>
      <c r="D4370" s="4">
        <v>10234802007.845909</v>
      </c>
      <c r="E4370" s="4">
        <v>6166053935.9555445</v>
      </c>
      <c r="F4370" s="4">
        <v>1691586813.772548</v>
      </c>
      <c r="G4370" s="4">
        <v>0</v>
      </c>
    </row>
    <row r="4371" spans="1:7" x14ac:dyDescent="0.25">
      <c r="A4371" s="2">
        <v>42691</v>
      </c>
      <c r="B4371" s="4">
        <v>14555494758.824539</v>
      </c>
      <c r="C4371" s="4">
        <v>14219901670.1591</v>
      </c>
      <c r="D4371" s="4">
        <v>9850023148.2932987</v>
      </c>
      <c r="E4371" s="4">
        <v>5221633611.1613274</v>
      </c>
      <c r="F4371" s="4">
        <v>1742883238.197978</v>
      </c>
      <c r="G4371" s="4">
        <v>0</v>
      </c>
    </row>
    <row r="4372" spans="1:7" x14ac:dyDescent="0.25">
      <c r="A4372" s="2">
        <v>42692</v>
      </c>
      <c r="B4372" s="4">
        <v>14074678771.5452</v>
      </c>
      <c r="C4372" s="4">
        <v>10854750623.158951</v>
      </c>
      <c r="D4372" s="4">
        <v>9147949525.3688259</v>
      </c>
      <c r="E4372" s="4">
        <v>5408113285.5723972</v>
      </c>
      <c r="F4372" s="4">
        <v>1644304093.5111301</v>
      </c>
      <c r="G4372" s="4">
        <v>0</v>
      </c>
    </row>
    <row r="4373" spans="1:7" x14ac:dyDescent="0.25">
      <c r="A4373" s="2">
        <v>42695</v>
      </c>
      <c r="B4373" s="4">
        <v>12835160691.386009</v>
      </c>
      <c r="C4373" s="4">
        <v>15490354503.177641</v>
      </c>
      <c r="D4373" s="4">
        <v>10599416515.61661</v>
      </c>
      <c r="E4373" s="4">
        <v>6187727763.7992592</v>
      </c>
      <c r="F4373" s="4">
        <v>1482169259.7433269</v>
      </c>
      <c r="G4373" s="4">
        <v>0</v>
      </c>
    </row>
    <row r="4374" spans="1:7" x14ac:dyDescent="0.25">
      <c r="A4374" s="2">
        <v>42696</v>
      </c>
      <c r="B4374" s="4">
        <v>15989671891.781509</v>
      </c>
      <c r="C4374" s="4">
        <v>16222058227.91485</v>
      </c>
      <c r="D4374" s="4">
        <v>12636706869.83634</v>
      </c>
      <c r="E4374" s="4">
        <v>6558147289.491188</v>
      </c>
      <c r="F4374" s="4">
        <v>1801108425.392457</v>
      </c>
      <c r="G4374" s="4">
        <v>0</v>
      </c>
    </row>
    <row r="4375" spans="1:7" x14ac:dyDescent="0.25">
      <c r="A4375" s="2">
        <v>42697</v>
      </c>
      <c r="B4375" s="4">
        <v>12605962108.15403</v>
      </c>
      <c r="C4375" s="4">
        <v>13296602577.459629</v>
      </c>
      <c r="D4375" s="4">
        <v>12328117378.148371</v>
      </c>
      <c r="E4375" s="4">
        <v>5868927349.3337507</v>
      </c>
      <c r="F4375" s="4">
        <v>1328521824.0861559</v>
      </c>
      <c r="G4375" s="4">
        <v>0</v>
      </c>
    </row>
    <row r="4376" spans="1:7" x14ac:dyDescent="0.25">
      <c r="A4376" s="2">
        <v>42698</v>
      </c>
      <c r="B4376" s="4">
        <v>12111075240.84602</v>
      </c>
      <c r="C4376" s="4">
        <v>12437510645.785339</v>
      </c>
      <c r="D4376" s="4">
        <v>8947858775.4263172</v>
      </c>
      <c r="E4376" s="4">
        <v>5768682369.0688753</v>
      </c>
      <c r="F4376" s="4">
        <v>1158183219.783437</v>
      </c>
      <c r="G4376" s="4">
        <v>0</v>
      </c>
    </row>
    <row r="4377" spans="1:7" x14ac:dyDescent="0.25">
      <c r="A4377" s="2">
        <v>42699</v>
      </c>
      <c r="B4377" s="4">
        <v>10931188937.471319</v>
      </c>
      <c r="C4377" s="4">
        <v>13603267141.62602</v>
      </c>
      <c r="D4377" s="4">
        <v>9131954005.7731285</v>
      </c>
      <c r="E4377" s="4">
        <v>5732588847.6122608</v>
      </c>
      <c r="F4377" s="4">
        <v>1522934629.5424631</v>
      </c>
      <c r="G4377" s="4">
        <v>0</v>
      </c>
    </row>
    <row r="4378" spans="1:7" x14ac:dyDescent="0.25">
      <c r="A4378" s="2">
        <v>42702</v>
      </c>
      <c r="B4378" s="4">
        <v>14060695668.075029</v>
      </c>
      <c r="C4378" s="4">
        <v>16662741792.432989</v>
      </c>
      <c r="D4378" s="4">
        <v>13767927114.019541</v>
      </c>
      <c r="E4378" s="4">
        <v>7175406746.3488674</v>
      </c>
      <c r="F4378" s="4">
        <v>1850307558.723105</v>
      </c>
      <c r="G4378" s="4">
        <v>0</v>
      </c>
    </row>
    <row r="4379" spans="1:7" x14ac:dyDescent="0.25">
      <c r="A4379" s="2">
        <v>42703</v>
      </c>
      <c r="B4379" s="4">
        <v>14536272314.3493</v>
      </c>
      <c r="C4379" s="4">
        <v>15246000361.09845</v>
      </c>
      <c r="D4379" s="4">
        <v>12958477705.318331</v>
      </c>
      <c r="E4379" s="4">
        <v>7160192016.0332088</v>
      </c>
      <c r="F4379" s="4">
        <v>1905667280.161757</v>
      </c>
      <c r="G4379" s="4">
        <v>0</v>
      </c>
    </row>
    <row r="4380" spans="1:7" x14ac:dyDescent="0.25">
      <c r="A4380" s="2">
        <v>42704</v>
      </c>
      <c r="B4380" s="4">
        <v>22808972541.873428</v>
      </c>
      <c r="C4380" s="4">
        <v>18537721523.149311</v>
      </c>
      <c r="D4380" s="4">
        <v>16746286353.70492</v>
      </c>
      <c r="E4380" s="4">
        <v>9516013458.3815346</v>
      </c>
      <c r="F4380" s="4">
        <v>4078304267.4883909</v>
      </c>
      <c r="G4380" s="4">
        <v>0</v>
      </c>
    </row>
    <row r="4381" spans="1:7" x14ac:dyDescent="0.25">
      <c r="A4381" s="2">
        <v>42705</v>
      </c>
      <c r="B4381" s="4">
        <v>16230644618.28083</v>
      </c>
      <c r="C4381" s="4">
        <v>18926756368.800228</v>
      </c>
      <c r="D4381" s="4">
        <v>12722131626.10494</v>
      </c>
      <c r="E4381" s="4">
        <v>7020883193.3378029</v>
      </c>
      <c r="F4381" s="4">
        <v>1661729634.633528</v>
      </c>
      <c r="G4381" s="4">
        <v>0</v>
      </c>
    </row>
    <row r="4382" spans="1:7" x14ac:dyDescent="0.25">
      <c r="A4382" s="2">
        <v>42706</v>
      </c>
      <c r="B4382" s="4">
        <v>17927344995.769642</v>
      </c>
      <c r="C4382" s="4">
        <v>19763079025.599018</v>
      </c>
      <c r="D4382" s="4">
        <v>16405470297.14049</v>
      </c>
      <c r="E4382" s="4">
        <v>8286085898.5571671</v>
      </c>
      <c r="F4382" s="4">
        <v>1660821264.967664</v>
      </c>
      <c r="G4382" s="4">
        <v>0</v>
      </c>
    </row>
    <row r="4383" spans="1:7" x14ac:dyDescent="0.25">
      <c r="A4383" s="2">
        <v>42709</v>
      </c>
      <c r="B4383" s="4">
        <v>14122892889.159781</v>
      </c>
      <c r="C4383" s="4">
        <v>14579524918.130251</v>
      </c>
      <c r="D4383" s="4">
        <v>11476651356.45649</v>
      </c>
      <c r="E4383" s="4">
        <v>7659625082.7536516</v>
      </c>
      <c r="F4383" s="4">
        <v>2424321531.1581211</v>
      </c>
      <c r="G4383" s="4">
        <v>0</v>
      </c>
    </row>
    <row r="4384" spans="1:7" x14ac:dyDescent="0.25">
      <c r="A4384" s="2">
        <v>42710</v>
      </c>
      <c r="B4384" s="4">
        <v>14785242234.622789</v>
      </c>
      <c r="C4384" s="4">
        <v>11410673309.79306</v>
      </c>
      <c r="D4384" s="4">
        <v>9143222975.6877861</v>
      </c>
      <c r="E4384" s="4">
        <v>6031361014.5097389</v>
      </c>
      <c r="F4384" s="4">
        <v>2404820775.1371331</v>
      </c>
      <c r="G4384" s="4">
        <v>0</v>
      </c>
    </row>
    <row r="4385" spans="1:7" x14ac:dyDescent="0.25">
      <c r="A4385" s="2">
        <v>42711</v>
      </c>
      <c r="B4385" s="4">
        <v>17446881054.875561</v>
      </c>
      <c r="C4385" s="4">
        <v>11582762316.05233</v>
      </c>
      <c r="D4385" s="4">
        <v>7902463689.7941504</v>
      </c>
      <c r="E4385" s="4">
        <v>6658129478.9966097</v>
      </c>
      <c r="F4385" s="4">
        <v>3102739857.7493911</v>
      </c>
      <c r="G4385" s="4">
        <v>0</v>
      </c>
    </row>
    <row r="4386" spans="1:7" x14ac:dyDescent="0.25">
      <c r="A4386" s="2">
        <v>42712</v>
      </c>
      <c r="B4386" s="4">
        <v>19660231918.002289</v>
      </c>
      <c r="C4386" s="4">
        <v>14037933403.216539</v>
      </c>
      <c r="D4386" s="4">
        <v>12040258930.206341</v>
      </c>
      <c r="E4386" s="4">
        <v>8439822076.6639538</v>
      </c>
      <c r="F4386" s="4">
        <v>3213231833.4578261</v>
      </c>
      <c r="G4386" s="4">
        <v>0</v>
      </c>
    </row>
    <row r="4387" spans="1:7" x14ac:dyDescent="0.25">
      <c r="A4387" s="2">
        <v>42713</v>
      </c>
      <c r="B4387" s="4">
        <v>19635955343.179451</v>
      </c>
      <c r="C4387" s="4">
        <v>14261514329.154369</v>
      </c>
      <c r="D4387" s="4">
        <v>14086545798.96006</v>
      </c>
      <c r="E4387" s="4">
        <v>8645891569.176054</v>
      </c>
      <c r="F4387" s="4">
        <v>2164920372.0942349</v>
      </c>
      <c r="G4387" s="4">
        <v>0</v>
      </c>
    </row>
    <row r="4388" spans="1:7" x14ac:dyDescent="0.25">
      <c r="A4388" s="2">
        <v>42716</v>
      </c>
      <c r="B4388" s="4">
        <v>19057630639.292759</v>
      </c>
      <c r="C4388" s="4">
        <v>15981403911.57383</v>
      </c>
      <c r="D4388" s="4">
        <v>12396130350.965981</v>
      </c>
      <c r="E4388" s="4">
        <v>7868109728.3222694</v>
      </c>
      <c r="F4388" s="4">
        <v>2044172274.8399379</v>
      </c>
      <c r="G4388" s="4">
        <v>0</v>
      </c>
    </row>
    <row r="4389" spans="1:7" x14ac:dyDescent="0.25">
      <c r="A4389" s="2">
        <v>42717</v>
      </c>
      <c r="B4389" s="4">
        <v>16202112073.857929</v>
      </c>
      <c r="C4389" s="4">
        <v>12991877767.616859</v>
      </c>
      <c r="D4389" s="4">
        <v>9847991573.1477375</v>
      </c>
      <c r="E4389" s="4">
        <v>6521906023.5233297</v>
      </c>
      <c r="F4389" s="4">
        <v>1637039780.329706</v>
      </c>
      <c r="G4389" s="4">
        <v>0</v>
      </c>
    </row>
    <row r="4390" spans="1:7" x14ac:dyDescent="0.25">
      <c r="A4390" s="2">
        <v>42718</v>
      </c>
      <c r="B4390" s="4">
        <v>14420814543.446051</v>
      </c>
      <c r="C4390" s="4">
        <v>14229510977.3253</v>
      </c>
      <c r="D4390" s="4">
        <v>9322318591.7810249</v>
      </c>
      <c r="E4390" s="4">
        <v>5927463949.6264801</v>
      </c>
      <c r="F4390" s="4">
        <v>1664254042.030304</v>
      </c>
      <c r="G4390" s="4">
        <v>0</v>
      </c>
    </row>
    <row r="4391" spans="1:7" x14ac:dyDescent="0.25">
      <c r="A4391" s="2">
        <v>42719</v>
      </c>
      <c r="B4391" s="4">
        <v>18425821739.864422</v>
      </c>
      <c r="C4391" s="4">
        <v>16879285814.555441</v>
      </c>
      <c r="D4391" s="4">
        <v>14919726435.328859</v>
      </c>
      <c r="E4391" s="4">
        <v>7146340117.723217</v>
      </c>
      <c r="F4391" s="4">
        <v>1737397701.4894049</v>
      </c>
      <c r="G4391" s="4">
        <v>0</v>
      </c>
    </row>
    <row r="4392" spans="1:7" x14ac:dyDescent="0.25">
      <c r="A4392" s="2">
        <v>42720</v>
      </c>
      <c r="B4392" s="4">
        <v>18074939389.445728</v>
      </c>
      <c r="C4392" s="4">
        <v>14851965558.575621</v>
      </c>
      <c r="D4392" s="4">
        <v>11583642031.07403</v>
      </c>
      <c r="E4392" s="4">
        <v>7985950057.0718555</v>
      </c>
      <c r="F4392" s="4">
        <v>2438446396.277318</v>
      </c>
      <c r="G4392" s="4">
        <v>0</v>
      </c>
    </row>
    <row r="4393" spans="1:7" x14ac:dyDescent="0.25">
      <c r="A4393" s="2">
        <v>42723</v>
      </c>
      <c r="B4393" s="4">
        <v>12830501503.306681</v>
      </c>
      <c r="C4393" s="4">
        <v>10499748852.609501</v>
      </c>
      <c r="D4393" s="4">
        <v>8013098119.7808495</v>
      </c>
      <c r="E4393" s="4">
        <v>5490336512.4195185</v>
      </c>
      <c r="F4393" s="4">
        <v>1658070008.5150411</v>
      </c>
      <c r="G4393" s="4">
        <v>0</v>
      </c>
    </row>
    <row r="4394" spans="1:7" x14ac:dyDescent="0.25">
      <c r="A4394" s="2">
        <v>42724</v>
      </c>
      <c r="B4394" s="4">
        <v>12668647552.1572</v>
      </c>
      <c r="C4394" s="4">
        <v>10014329767.699579</v>
      </c>
      <c r="D4394" s="4">
        <v>7789057528.8832359</v>
      </c>
      <c r="E4394" s="4">
        <v>5430798260.0186586</v>
      </c>
      <c r="F4394" s="4">
        <v>1471491011.7989061</v>
      </c>
      <c r="G4394" s="4">
        <v>0</v>
      </c>
    </row>
    <row r="4395" spans="1:7" x14ac:dyDescent="0.25">
      <c r="A4395" s="2">
        <v>42725</v>
      </c>
      <c r="B4395" s="4">
        <v>11684057204.592461</v>
      </c>
      <c r="C4395" s="4">
        <v>9679036468.7695751</v>
      </c>
      <c r="D4395" s="4">
        <v>6822018453.5279274</v>
      </c>
      <c r="E4395" s="4">
        <v>4542474946.5896301</v>
      </c>
      <c r="F4395" s="4">
        <v>1217321345.913007</v>
      </c>
      <c r="G4395" s="4">
        <v>0</v>
      </c>
    </row>
    <row r="4396" spans="1:7" x14ac:dyDescent="0.25">
      <c r="A4396" s="2">
        <v>42726</v>
      </c>
      <c r="B4396" s="4">
        <v>10379326217.68161</v>
      </c>
      <c r="C4396" s="4">
        <v>9903318061.4554539</v>
      </c>
      <c r="D4396" s="4">
        <v>10180719776.780741</v>
      </c>
      <c r="E4396" s="4">
        <v>4528572006.4428978</v>
      </c>
      <c r="F4396" s="4">
        <v>1354895995.6657391</v>
      </c>
      <c r="G4396" s="4">
        <v>0</v>
      </c>
    </row>
    <row r="4397" spans="1:7" x14ac:dyDescent="0.25">
      <c r="A4397" s="2">
        <v>42727</v>
      </c>
      <c r="B4397" s="4">
        <v>11472388662.93977</v>
      </c>
      <c r="C4397" s="4">
        <v>10241821315.258989</v>
      </c>
      <c r="D4397" s="4">
        <v>10057745600.515181</v>
      </c>
      <c r="E4397" s="4">
        <v>4165331710.281405</v>
      </c>
      <c r="F4397" s="4">
        <v>2034372072.0485411</v>
      </c>
      <c r="G4397" s="4">
        <v>0</v>
      </c>
    </row>
    <row r="4398" spans="1:7" x14ac:dyDescent="0.25">
      <c r="A4398" s="2">
        <v>42731</v>
      </c>
      <c r="B4398" s="4">
        <v>0</v>
      </c>
      <c r="C4398" s="4">
        <v>0</v>
      </c>
      <c r="D4398" s="4">
        <v>0</v>
      </c>
      <c r="E4398" s="4">
        <v>0</v>
      </c>
      <c r="F4398" s="4">
        <v>0</v>
      </c>
      <c r="G4398" s="4">
        <v>0</v>
      </c>
    </row>
    <row r="4399" spans="1:7" x14ac:dyDescent="0.25">
      <c r="A4399" s="2">
        <v>42732</v>
      </c>
      <c r="B4399" s="4">
        <v>11602914989.113331</v>
      </c>
      <c r="C4399" s="4">
        <v>10793459693.85413</v>
      </c>
      <c r="D4399" s="4">
        <v>13014395638.32815</v>
      </c>
      <c r="E4399" s="4">
        <v>4588470780.2132511</v>
      </c>
      <c r="F4399" s="4">
        <v>1469616789.3436739</v>
      </c>
      <c r="G4399" s="4">
        <v>0</v>
      </c>
    </row>
    <row r="4400" spans="1:7" x14ac:dyDescent="0.25">
      <c r="A4400" s="2">
        <v>42733</v>
      </c>
      <c r="B4400" s="4">
        <v>10114723340.633329</v>
      </c>
      <c r="C4400" s="4">
        <v>11086746855.36462</v>
      </c>
      <c r="D4400" s="4">
        <v>10756692677.56732</v>
      </c>
      <c r="E4400" s="4">
        <v>4604727057.7972059</v>
      </c>
      <c r="F4400" s="4">
        <v>1665669627.3383191</v>
      </c>
      <c r="G4400" s="4">
        <v>0</v>
      </c>
    </row>
    <row r="4401" spans="1:7" x14ac:dyDescent="0.25">
      <c r="A4401" s="2">
        <v>42734</v>
      </c>
      <c r="B4401" s="4">
        <v>10545838017.83073</v>
      </c>
      <c r="C4401" s="4">
        <v>9435717822.280098</v>
      </c>
      <c r="D4401" s="4">
        <v>14835132059.962851</v>
      </c>
      <c r="E4401" s="4">
        <v>4696877156.9530745</v>
      </c>
      <c r="F4401" s="4">
        <v>1651956261.994482</v>
      </c>
      <c r="G4401" s="4">
        <v>0</v>
      </c>
    </row>
    <row r="4402" spans="1:7" x14ac:dyDescent="0.25">
      <c r="A4402" s="2">
        <v>42738</v>
      </c>
      <c r="B4402" s="4">
        <v>9726687985.7912216</v>
      </c>
      <c r="C4402" s="4">
        <v>8316253892.9057875</v>
      </c>
      <c r="D4402" s="4">
        <v>7635799579.3735228</v>
      </c>
      <c r="E4402" s="4">
        <v>4324051086.1973085</v>
      </c>
      <c r="F4402" s="4">
        <v>1059810025.154802</v>
      </c>
      <c r="G4402" s="4">
        <v>0</v>
      </c>
    </row>
    <row r="4403" spans="1:7" x14ac:dyDescent="0.25">
      <c r="A4403" s="2">
        <v>42739</v>
      </c>
      <c r="B4403" s="4">
        <v>10170468812.147671</v>
      </c>
      <c r="C4403" s="4">
        <v>9106617426.0526924</v>
      </c>
      <c r="D4403" s="4">
        <v>8811127834.8754616</v>
      </c>
      <c r="E4403" s="4">
        <v>4985844948.4392471</v>
      </c>
      <c r="F4403" s="4">
        <v>1154926136.752039</v>
      </c>
      <c r="G4403" s="4">
        <v>0</v>
      </c>
    </row>
    <row r="4404" spans="1:7" x14ac:dyDescent="0.25">
      <c r="A4404" s="2">
        <v>42740</v>
      </c>
      <c r="B4404" s="4">
        <v>13531871764.100491</v>
      </c>
      <c r="C4404" s="4">
        <v>13705963563.026369</v>
      </c>
      <c r="D4404" s="4">
        <v>10877491921.66745</v>
      </c>
      <c r="E4404" s="4">
        <v>6392130729.3344164</v>
      </c>
      <c r="F4404" s="4">
        <v>1403157060.8880031</v>
      </c>
      <c r="G4404" s="4">
        <v>0</v>
      </c>
    </row>
    <row r="4405" spans="1:7" x14ac:dyDescent="0.25">
      <c r="A4405" s="2">
        <v>42741</v>
      </c>
      <c r="B4405" s="4">
        <v>11978713113.82107</v>
      </c>
      <c r="C4405" s="4">
        <v>11662673254.11463</v>
      </c>
      <c r="D4405" s="4">
        <v>7734217867.4664555</v>
      </c>
      <c r="E4405" s="4">
        <v>5517568903.4399776</v>
      </c>
      <c r="F4405" s="4">
        <v>1407576724.6129899</v>
      </c>
      <c r="G4405" s="4">
        <v>0</v>
      </c>
    </row>
    <row r="4406" spans="1:7" x14ac:dyDescent="0.25">
      <c r="A4406" s="2">
        <v>42744</v>
      </c>
      <c r="B4406" s="4">
        <v>10949430461.354111</v>
      </c>
      <c r="C4406" s="4">
        <v>9712790077.6576748</v>
      </c>
      <c r="D4406" s="4">
        <v>8263662490.4220734</v>
      </c>
      <c r="E4406" s="4">
        <v>4712564362.578001</v>
      </c>
      <c r="F4406" s="4">
        <v>1190801114.0731151</v>
      </c>
      <c r="G4406" s="4">
        <v>0</v>
      </c>
    </row>
    <row r="4407" spans="1:7" x14ac:dyDescent="0.25">
      <c r="A4407" s="2">
        <v>42745</v>
      </c>
      <c r="B4407" s="4">
        <v>14276835201.76265</v>
      </c>
      <c r="C4407" s="4">
        <v>11720590920.266159</v>
      </c>
      <c r="D4407" s="4">
        <v>9596468931.676281</v>
      </c>
      <c r="E4407" s="4">
        <v>6386067310.8089428</v>
      </c>
      <c r="F4407" s="4">
        <v>1311949878.8799751</v>
      </c>
      <c r="G4407" s="4">
        <v>0</v>
      </c>
    </row>
    <row r="4408" spans="1:7" x14ac:dyDescent="0.25">
      <c r="A4408" s="2">
        <v>42746</v>
      </c>
      <c r="B4408" s="4">
        <v>16427421463.688789</v>
      </c>
      <c r="C4408" s="4">
        <v>14431054776.43882</v>
      </c>
      <c r="D4408" s="4">
        <v>10027856360.535561</v>
      </c>
      <c r="E4408" s="4">
        <v>5752405373.8707676</v>
      </c>
      <c r="F4408" s="4">
        <v>2042353322.7230189</v>
      </c>
      <c r="G4408" s="4">
        <v>0</v>
      </c>
    </row>
    <row r="4409" spans="1:7" x14ac:dyDescent="0.25">
      <c r="A4409" s="2">
        <v>42747</v>
      </c>
      <c r="B4409" s="4">
        <v>14673930283.701599</v>
      </c>
      <c r="C4409" s="4">
        <v>12072140883.857189</v>
      </c>
      <c r="D4409" s="4">
        <v>9669833005.3741112</v>
      </c>
      <c r="E4409" s="4">
        <v>5454874224.605051</v>
      </c>
      <c r="F4409" s="4">
        <v>1767526089.324563</v>
      </c>
      <c r="G4409" s="4">
        <v>0</v>
      </c>
    </row>
    <row r="4410" spans="1:7" x14ac:dyDescent="0.25">
      <c r="A4410" s="2">
        <v>42748</v>
      </c>
      <c r="B4410" s="4">
        <v>13078521756.29051</v>
      </c>
      <c r="C4410" s="4">
        <v>10676620950.34868</v>
      </c>
      <c r="D4410" s="4">
        <v>8008451942.7884598</v>
      </c>
      <c r="E4410" s="4">
        <v>5301778130.1936722</v>
      </c>
      <c r="F4410" s="4">
        <v>1662086670.143676</v>
      </c>
      <c r="G4410" s="4">
        <v>0</v>
      </c>
    </row>
    <row r="4411" spans="1:7" x14ac:dyDescent="0.25">
      <c r="A4411" s="2">
        <v>42751</v>
      </c>
      <c r="B4411" s="4">
        <v>11992720500.109909</v>
      </c>
      <c r="C4411" s="4">
        <v>10021252123.59409</v>
      </c>
      <c r="D4411" s="4">
        <v>7837128310.0480099</v>
      </c>
      <c r="E4411" s="4">
        <v>5979808144.4275999</v>
      </c>
      <c r="F4411" s="4">
        <v>1691343662.0895469</v>
      </c>
      <c r="G4411" s="4">
        <v>0</v>
      </c>
    </row>
    <row r="4412" spans="1:7" x14ac:dyDescent="0.25">
      <c r="A4412" s="2">
        <v>42752</v>
      </c>
      <c r="B4412" s="4">
        <v>10694886613.77125</v>
      </c>
      <c r="C4412" s="4">
        <v>9259167025.8928375</v>
      </c>
      <c r="D4412" s="4">
        <v>6572111792.4988918</v>
      </c>
      <c r="E4412" s="4">
        <v>5420934491.456521</v>
      </c>
      <c r="F4412" s="4">
        <v>1397685119.0543721</v>
      </c>
      <c r="G4412" s="4">
        <v>0</v>
      </c>
    </row>
    <row r="4413" spans="1:7" x14ac:dyDescent="0.25">
      <c r="A4413" s="2">
        <v>42753</v>
      </c>
      <c r="B4413" s="4">
        <v>17284075758.69191</v>
      </c>
      <c r="C4413" s="4">
        <v>12666687894.17107</v>
      </c>
      <c r="D4413" s="4">
        <v>10591458697.28371</v>
      </c>
      <c r="E4413" s="4">
        <v>7012890754.176301</v>
      </c>
      <c r="F4413" s="4">
        <v>1889509154.7974961</v>
      </c>
      <c r="G4413" s="4">
        <v>0</v>
      </c>
    </row>
    <row r="4414" spans="1:7" x14ac:dyDescent="0.25">
      <c r="A4414" s="2">
        <v>42754</v>
      </c>
      <c r="B4414" s="4">
        <v>13272723024.83334</v>
      </c>
      <c r="C4414" s="4">
        <v>9712383085.4749985</v>
      </c>
      <c r="D4414" s="4">
        <v>8057731785.8484287</v>
      </c>
      <c r="E4414" s="4">
        <v>5718043815.9358168</v>
      </c>
      <c r="F4414" s="4">
        <v>1403577878.332063</v>
      </c>
      <c r="G4414" s="4">
        <v>0</v>
      </c>
    </row>
    <row r="4415" spans="1:7" x14ac:dyDescent="0.25">
      <c r="A4415" s="2">
        <v>42755</v>
      </c>
      <c r="B4415" s="4">
        <v>13683641170.75215</v>
      </c>
      <c r="C4415" s="4">
        <v>9403782637.2481194</v>
      </c>
      <c r="D4415" s="4">
        <v>8279120115.2518845</v>
      </c>
      <c r="E4415" s="4">
        <v>4814167994.1947346</v>
      </c>
      <c r="F4415" s="4">
        <v>1814834520.757246</v>
      </c>
      <c r="G4415" s="4">
        <v>0</v>
      </c>
    </row>
    <row r="4416" spans="1:7" x14ac:dyDescent="0.25">
      <c r="A4416" s="2">
        <v>42758</v>
      </c>
      <c r="B4416" s="4">
        <v>14056918090.19301</v>
      </c>
      <c r="C4416" s="4">
        <v>8747327783.7707195</v>
      </c>
      <c r="D4416" s="4">
        <v>7957558548.1981783</v>
      </c>
      <c r="E4416" s="4">
        <v>5369388656.762392</v>
      </c>
      <c r="F4416" s="4">
        <v>1562430806.2714391</v>
      </c>
      <c r="G4416" s="4">
        <v>0</v>
      </c>
    </row>
    <row r="4417" spans="1:7" x14ac:dyDescent="0.25">
      <c r="A4417" s="2">
        <v>42759</v>
      </c>
      <c r="B4417" s="4">
        <v>14394705987.5142</v>
      </c>
      <c r="C4417" s="4">
        <v>12396669969.632759</v>
      </c>
      <c r="D4417" s="4">
        <v>11818284206.084049</v>
      </c>
      <c r="E4417" s="4">
        <v>4929439609.2219486</v>
      </c>
      <c r="F4417" s="4">
        <v>1308479082.922771</v>
      </c>
      <c r="G4417" s="4">
        <v>0</v>
      </c>
    </row>
    <row r="4418" spans="1:7" x14ac:dyDescent="0.25">
      <c r="A4418" s="2">
        <v>42760</v>
      </c>
      <c r="B4418" s="4">
        <v>13347952534.10815</v>
      </c>
      <c r="C4418" s="4">
        <v>12079980677.615721</v>
      </c>
      <c r="D4418" s="4">
        <v>7845026673.901083</v>
      </c>
      <c r="E4418" s="4">
        <v>4262831960.0712161</v>
      </c>
      <c r="F4418" s="4">
        <v>1119893438.4147561</v>
      </c>
      <c r="G4418" s="4">
        <v>0</v>
      </c>
    </row>
    <row r="4419" spans="1:7" x14ac:dyDescent="0.25">
      <c r="A4419" s="2">
        <v>42761</v>
      </c>
      <c r="B4419" s="4">
        <v>14818346305.20434</v>
      </c>
      <c r="C4419" s="4">
        <v>15667796704.73995</v>
      </c>
      <c r="D4419" s="4">
        <v>10986214534.11742</v>
      </c>
      <c r="E4419" s="4">
        <v>5984914546.8979702</v>
      </c>
      <c r="F4419" s="4">
        <v>1237534416.743763</v>
      </c>
      <c r="G4419" s="4">
        <v>0</v>
      </c>
    </row>
    <row r="4420" spans="1:7" x14ac:dyDescent="0.25">
      <c r="A4420" s="2">
        <v>42762</v>
      </c>
      <c r="B4420" s="4">
        <v>6762043990.5556698</v>
      </c>
      <c r="C4420" s="4">
        <v>5672616903.4525833</v>
      </c>
      <c r="D4420" s="4">
        <v>5566711409.205862</v>
      </c>
      <c r="E4420" s="4">
        <v>2646257337.7178349</v>
      </c>
      <c r="F4420" s="4">
        <v>577212344.93797386</v>
      </c>
      <c r="G4420" s="4">
        <v>0</v>
      </c>
    </row>
    <row r="4421" spans="1:7" x14ac:dyDescent="0.25">
      <c r="A4421" s="2">
        <v>42765</v>
      </c>
      <c r="B4421" s="4">
        <v>0</v>
      </c>
      <c r="C4421" s="4">
        <v>0</v>
      </c>
      <c r="D4421" s="4">
        <v>0</v>
      </c>
      <c r="E4421" s="4">
        <v>0</v>
      </c>
      <c r="F4421" s="4">
        <v>0</v>
      </c>
      <c r="G4421" s="4">
        <v>0</v>
      </c>
    </row>
    <row r="4422" spans="1:7" x14ac:dyDescent="0.25">
      <c r="A4422" s="2">
        <v>42766</v>
      </c>
      <c r="B4422" s="4">
        <v>0</v>
      </c>
      <c r="C4422" s="4">
        <v>0</v>
      </c>
      <c r="D4422" s="4">
        <v>0</v>
      </c>
      <c r="E4422" s="4">
        <v>0</v>
      </c>
      <c r="F4422" s="4">
        <v>0</v>
      </c>
      <c r="G4422" s="4">
        <v>0</v>
      </c>
    </row>
    <row r="4423" spans="1:7" x14ac:dyDescent="0.25">
      <c r="A4423" s="2">
        <v>42767</v>
      </c>
      <c r="B4423" s="4">
        <v>14144556390.513069</v>
      </c>
      <c r="C4423" s="4">
        <v>12401575236.47892</v>
      </c>
      <c r="D4423" s="4">
        <v>9718391451.362854</v>
      </c>
      <c r="E4423" s="4">
        <v>5757570103.8340721</v>
      </c>
      <c r="F4423" s="4">
        <v>1024389801.1427259</v>
      </c>
      <c r="G4423" s="4">
        <v>0</v>
      </c>
    </row>
    <row r="4424" spans="1:7" x14ac:dyDescent="0.25">
      <c r="A4424" s="2">
        <v>42768</v>
      </c>
      <c r="B4424" s="4">
        <v>10260303201.47415</v>
      </c>
      <c r="C4424" s="4">
        <v>9355347601.5443439</v>
      </c>
      <c r="D4424" s="4">
        <v>6638897907.815855</v>
      </c>
      <c r="E4424" s="4">
        <v>5037517345.3755264</v>
      </c>
      <c r="F4424" s="4">
        <v>915337021.40282559</v>
      </c>
      <c r="G4424" s="4">
        <v>0</v>
      </c>
    </row>
    <row r="4425" spans="1:7" x14ac:dyDescent="0.25">
      <c r="A4425" s="2">
        <v>42769</v>
      </c>
      <c r="B4425" s="4">
        <v>13212928399.369181</v>
      </c>
      <c r="C4425" s="4">
        <v>11181239842.175529</v>
      </c>
      <c r="D4425" s="4">
        <v>8985550722.6953506</v>
      </c>
      <c r="E4425" s="4">
        <v>5485493147.5395374</v>
      </c>
      <c r="F4425" s="4">
        <v>1417752009.6186521</v>
      </c>
      <c r="G4425" s="4">
        <v>0</v>
      </c>
    </row>
    <row r="4426" spans="1:7" x14ac:dyDescent="0.25">
      <c r="A4426" s="2">
        <v>42772</v>
      </c>
      <c r="B4426" s="4">
        <v>15074387603.650221</v>
      </c>
      <c r="C4426" s="4">
        <v>17209387050.58392</v>
      </c>
      <c r="D4426" s="4">
        <v>8877464727.7664604</v>
      </c>
      <c r="E4426" s="4">
        <v>6806187638.9266882</v>
      </c>
      <c r="F4426" s="4">
        <v>1201015383.603436</v>
      </c>
      <c r="G4426" s="4">
        <v>0</v>
      </c>
    </row>
    <row r="4427" spans="1:7" x14ac:dyDescent="0.25">
      <c r="A4427" s="2">
        <v>42773</v>
      </c>
      <c r="B4427" s="4">
        <v>14328724458.463381</v>
      </c>
      <c r="C4427" s="4">
        <v>16548527937.10681</v>
      </c>
      <c r="D4427" s="4">
        <v>10440475416.878099</v>
      </c>
      <c r="E4427" s="4">
        <v>6111614430.4669495</v>
      </c>
      <c r="F4427" s="4">
        <v>1479663044.514401</v>
      </c>
      <c r="G4427" s="4">
        <v>0</v>
      </c>
    </row>
    <row r="4428" spans="1:7" x14ac:dyDescent="0.25">
      <c r="A4428" s="2">
        <v>42774</v>
      </c>
      <c r="B4428" s="4">
        <v>19230029671.65802</v>
      </c>
      <c r="C4428" s="4">
        <v>18979663042.863022</v>
      </c>
      <c r="D4428" s="4">
        <v>18110872916.923229</v>
      </c>
      <c r="E4428" s="4">
        <v>8542387952.868844</v>
      </c>
      <c r="F4428" s="4">
        <v>2016524829.636981</v>
      </c>
      <c r="G4428" s="4">
        <v>0</v>
      </c>
    </row>
    <row r="4429" spans="1:7" x14ac:dyDescent="0.25">
      <c r="A4429" s="2">
        <v>42775</v>
      </c>
      <c r="B4429" s="4">
        <v>22435482106.709721</v>
      </c>
      <c r="C4429" s="4">
        <v>18309163174.97908</v>
      </c>
      <c r="D4429" s="4">
        <v>19503242209.60183</v>
      </c>
      <c r="E4429" s="4">
        <v>8373245281.5499649</v>
      </c>
      <c r="F4429" s="4">
        <v>2109894648.569767</v>
      </c>
      <c r="G4429" s="4">
        <v>0</v>
      </c>
    </row>
    <row r="4430" spans="1:7" x14ac:dyDescent="0.25">
      <c r="A4430" s="2">
        <v>42776</v>
      </c>
      <c r="B4430" s="4">
        <v>19101265149.583839</v>
      </c>
      <c r="C4430" s="4">
        <v>14935481635.164391</v>
      </c>
      <c r="D4430" s="4">
        <v>16537898980.43157</v>
      </c>
      <c r="E4430" s="4">
        <v>8695949583.2229214</v>
      </c>
      <c r="F4430" s="4">
        <v>2051832298.4315929</v>
      </c>
      <c r="G4430" s="4">
        <v>0</v>
      </c>
    </row>
    <row r="4431" spans="1:7" x14ac:dyDescent="0.25">
      <c r="A4431" s="2">
        <v>42779</v>
      </c>
      <c r="B4431" s="4">
        <v>18856460352.334122</v>
      </c>
      <c r="C4431" s="4">
        <v>14734322798.30806</v>
      </c>
      <c r="D4431" s="4">
        <v>15479840479.19348</v>
      </c>
      <c r="E4431" s="4">
        <v>18263880166.95644</v>
      </c>
      <c r="F4431" s="4">
        <v>1626885608.0893159</v>
      </c>
      <c r="G4431" s="4">
        <v>0</v>
      </c>
    </row>
    <row r="4432" spans="1:7" x14ac:dyDescent="0.25">
      <c r="A4432" s="2">
        <v>42780</v>
      </c>
      <c r="B4432" s="4">
        <v>21900889948.968182</v>
      </c>
      <c r="C4432" s="4">
        <v>13847260305.537809</v>
      </c>
      <c r="D4432" s="4">
        <v>15744128041.306299</v>
      </c>
      <c r="E4432" s="4">
        <v>10371365613.973591</v>
      </c>
      <c r="F4432" s="4">
        <v>1669825495.047543</v>
      </c>
      <c r="G4432" s="4">
        <v>0</v>
      </c>
    </row>
    <row r="4433" spans="1:7" x14ac:dyDescent="0.25">
      <c r="A4433" s="2">
        <v>42781</v>
      </c>
      <c r="B4433" s="4">
        <v>22573293780.143379</v>
      </c>
      <c r="C4433" s="4">
        <v>19812977967.997379</v>
      </c>
      <c r="D4433" s="4">
        <v>27511940077.584042</v>
      </c>
      <c r="E4433" s="4">
        <v>12645582220.51935</v>
      </c>
      <c r="F4433" s="4">
        <v>2037537664.4433811</v>
      </c>
      <c r="G4433" s="4">
        <v>0</v>
      </c>
    </row>
    <row r="4434" spans="1:7" x14ac:dyDescent="0.25">
      <c r="A4434" s="2">
        <v>42782</v>
      </c>
      <c r="B4434" s="4">
        <v>21999683619.567268</v>
      </c>
      <c r="C4434" s="4">
        <v>19671790788.485401</v>
      </c>
      <c r="D4434" s="4">
        <v>29012454705.697048</v>
      </c>
      <c r="E4434" s="4">
        <v>9927469224.5982323</v>
      </c>
      <c r="F4434" s="4">
        <v>2119005881.215054</v>
      </c>
      <c r="G4434" s="4">
        <v>0</v>
      </c>
    </row>
    <row r="4435" spans="1:7" x14ac:dyDescent="0.25">
      <c r="A4435" s="2">
        <v>42783</v>
      </c>
      <c r="B4435" s="4">
        <v>19300468209.61385</v>
      </c>
      <c r="C4435" s="4">
        <v>13994053777.57312</v>
      </c>
      <c r="D4435" s="4">
        <v>14732905991.93581</v>
      </c>
      <c r="E4435" s="4">
        <v>11463130761.165331</v>
      </c>
      <c r="F4435" s="4">
        <v>2196173437.3775382</v>
      </c>
      <c r="G4435" s="4">
        <v>0</v>
      </c>
    </row>
    <row r="4436" spans="1:7" x14ac:dyDescent="0.25">
      <c r="A4436" s="2">
        <v>42786</v>
      </c>
      <c r="B4436" s="4">
        <v>17005390218.77816</v>
      </c>
      <c r="C4436" s="4">
        <v>12521932439.06949</v>
      </c>
      <c r="D4436" s="4">
        <v>12622436885.73637</v>
      </c>
      <c r="E4436" s="4">
        <v>8730715315.2120476</v>
      </c>
      <c r="F4436" s="4">
        <v>2707275441.392386</v>
      </c>
      <c r="G4436" s="4">
        <v>0</v>
      </c>
    </row>
    <row r="4437" spans="1:7" x14ac:dyDescent="0.25">
      <c r="A4437" s="2">
        <v>42787</v>
      </c>
      <c r="B4437" s="4">
        <v>22807595422.829762</v>
      </c>
      <c r="C4437" s="4">
        <v>14904905182.66424</v>
      </c>
      <c r="D4437" s="4">
        <v>12040377077.732639</v>
      </c>
      <c r="E4437" s="4">
        <v>8407027036.7723484</v>
      </c>
      <c r="F4437" s="4">
        <v>2679102582.520268</v>
      </c>
      <c r="G4437" s="4">
        <v>0</v>
      </c>
    </row>
    <row r="4438" spans="1:7" x14ac:dyDescent="0.25">
      <c r="A4438" s="2">
        <v>42788</v>
      </c>
      <c r="B4438" s="4">
        <v>25680759100.73024</v>
      </c>
      <c r="C4438" s="4">
        <v>14732963286.958969</v>
      </c>
      <c r="D4438" s="4">
        <v>16395644902.956249</v>
      </c>
      <c r="E4438" s="4">
        <v>9538656836.000288</v>
      </c>
      <c r="F4438" s="4">
        <v>3447046984.3207798</v>
      </c>
      <c r="G4438" s="4">
        <v>0</v>
      </c>
    </row>
    <row r="4439" spans="1:7" x14ac:dyDescent="0.25">
      <c r="A4439" s="2">
        <v>42789</v>
      </c>
      <c r="B4439" s="4">
        <v>21551437567.91301</v>
      </c>
      <c r="C4439" s="4">
        <v>12542038650.678801</v>
      </c>
      <c r="D4439" s="4">
        <v>15151665976.03665</v>
      </c>
      <c r="E4439" s="4">
        <v>8272507496.1786976</v>
      </c>
      <c r="F4439" s="4">
        <v>3382443320.590313</v>
      </c>
      <c r="G4439" s="4">
        <v>0</v>
      </c>
    </row>
    <row r="4440" spans="1:7" x14ac:dyDescent="0.25">
      <c r="A4440" s="2">
        <v>42790</v>
      </c>
      <c r="B4440" s="4">
        <v>20347168880.775879</v>
      </c>
      <c r="C4440" s="4">
        <v>14659126748.332239</v>
      </c>
      <c r="D4440" s="4">
        <v>14427712361.355249</v>
      </c>
      <c r="E4440" s="4">
        <v>8061826310.1860418</v>
      </c>
      <c r="F4440" s="4">
        <v>2501388624.6729341</v>
      </c>
      <c r="G4440" s="4">
        <v>0</v>
      </c>
    </row>
    <row r="4441" spans="1:7" x14ac:dyDescent="0.25">
      <c r="A4441" s="2">
        <v>42793</v>
      </c>
      <c r="B4441" s="4">
        <v>17346658932.087261</v>
      </c>
      <c r="C4441" s="4">
        <v>13553198826.947769</v>
      </c>
      <c r="D4441" s="4">
        <v>12377892918.25816</v>
      </c>
      <c r="E4441" s="4">
        <v>7292179575.6351013</v>
      </c>
      <c r="F4441" s="4">
        <v>1777962414.86204</v>
      </c>
      <c r="G4441" s="4">
        <v>0</v>
      </c>
    </row>
    <row r="4442" spans="1:7" x14ac:dyDescent="0.25">
      <c r="A4442" s="2">
        <v>42794</v>
      </c>
      <c r="B4442" s="4">
        <v>16085941668.520729</v>
      </c>
      <c r="C4442" s="4">
        <v>13970968506.44665</v>
      </c>
      <c r="D4442" s="4">
        <v>12618877605.504311</v>
      </c>
      <c r="E4442" s="4">
        <v>8296697988.2267151</v>
      </c>
      <c r="F4442" s="4">
        <v>2185002768.8211198</v>
      </c>
      <c r="G4442" s="4">
        <v>0</v>
      </c>
    </row>
    <row r="4443" spans="1:7" x14ac:dyDescent="0.25">
      <c r="A4443" s="2">
        <v>42795</v>
      </c>
      <c r="B4443" s="4">
        <v>18430184723.367271</v>
      </c>
      <c r="C4443" s="4">
        <v>12598836520.872311</v>
      </c>
      <c r="D4443" s="4">
        <v>13952786668.311399</v>
      </c>
      <c r="E4443" s="4">
        <v>7266067089.7434292</v>
      </c>
      <c r="F4443" s="4">
        <v>2259141089.9931412</v>
      </c>
      <c r="G4443" s="4">
        <v>0</v>
      </c>
    </row>
    <row r="4444" spans="1:7" x14ac:dyDescent="0.25">
      <c r="A4444" s="2">
        <v>42796</v>
      </c>
      <c r="B4444" s="4">
        <v>19643034504.402248</v>
      </c>
      <c r="C4444" s="4">
        <v>14256614542.52236</v>
      </c>
      <c r="D4444" s="4">
        <v>15486472276.38476</v>
      </c>
      <c r="E4444" s="4">
        <v>8111209502.9625969</v>
      </c>
      <c r="F4444" s="4">
        <v>2059240934.115958</v>
      </c>
      <c r="G4444" s="4">
        <v>0</v>
      </c>
    </row>
    <row r="4445" spans="1:7" x14ac:dyDescent="0.25">
      <c r="A4445" s="2">
        <v>42797</v>
      </c>
      <c r="B4445" s="4">
        <v>18753870561.312431</v>
      </c>
      <c r="C4445" s="4">
        <v>12435297221.12418</v>
      </c>
      <c r="D4445" s="4">
        <v>14330685606.30434</v>
      </c>
      <c r="E4445" s="4">
        <v>7247256294.3439503</v>
      </c>
      <c r="F4445" s="4">
        <v>2938531797.4980159</v>
      </c>
      <c r="G4445" s="4">
        <v>0</v>
      </c>
    </row>
    <row r="4446" spans="1:7" x14ac:dyDescent="0.25">
      <c r="A4446" s="2">
        <v>42800</v>
      </c>
      <c r="B4446" s="4">
        <v>14200508489.77771</v>
      </c>
      <c r="C4446" s="4">
        <v>10538569722.228149</v>
      </c>
      <c r="D4446" s="4">
        <v>10082420415.04204</v>
      </c>
      <c r="E4446" s="4">
        <v>5701447885.8465004</v>
      </c>
      <c r="F4446" s="4">
        <v>2061549557.351501</v>
      </c>
      <c r="G4446" s="4">
        <v>0</v>
      </c>
    </row>
    <row r="4447" spans="1:7" x14ac:dyDescent="0.25">
      <c r="A4447" s="2">
        <v>42801</v>
      </c>
      <c r="B4447" s="4">
        <v>13968328137.426241</v>
      </c>
      <c r="C4447" s="4">
        <v>10215462096.246889</v>
      </c>
      <c r="D4447" s="4">
        <v>10618311738.55946</v>
      </c>
      <c r="E4447" s="4">
        <v>6840769765.2277813</v>
      </c>
      <c r="F4447" s="4">
        <v>2907395289.785162</v>
      </c>
      <c r="G4447" s="4">
        <v>0</v>
      </c>
    </row>
    <row r="4448" spans="1:7" x14ac:dyDescent="0.25">
      <c r="A4448" s="2">
        <v>42802</v>
      </c>
      <c r="B4448" s="4">
        <v>14993920177.113541</v>
      </c>
      <c r="C4448" s="4">
        <v>12615762102.740351</v>
      </c>
      <c r="D4448" s="4">
        <v>13488293110.53677</v>
      </c>
      <c r="E4448" s="4">
        <v>7295547180.2713852</v>
      </c>
      <c r="F4448" s="4">
        <v>2542115215.908504</v>
      </c>
      <c r="G4448" s="4">
        <v>0</v>
      </c>
    </row>
    <row r="4449" spans="1:7" x14ac:dyDescent="0.25">
      <c r="A4449" s="2">
        <v>42803</v>
      </c>
      <c r="B4449" s="4">
        <v>15075023939.15226</v>
      </c>
      <c r="C4449" s="4">
        <v>13519829618.30641</v>
      </c>
      <c r="D4449" s="4">
        <v>13478104601.68749</v>
      </c>
      <c r="E4449" s="4">
        <v>6905667477.2611675</v>
      </c>
      <c r="F4449" s="4">
        <v>2106401164.017611</v>
      </c>
      <c r="G4449" s="4">
        <v>0</v>
      </c>
    </row>
    <row r="4450" spans="1:7" x14ac:dyDescent="0.25">
      <c r="A4450" s="2">
        <v>42804</v>
      </c>
      <c r="B4450" s="4">
        <v>14952508633.30825</v>
      </c>
      <c r="C4450" s="4">
        <v>12578395564.303511</v>
      </c>
      <c r="D4450" s="4">
        <v>11444148041.322929</v>
      </c>
      <c r="E4450" s="4">
        <v>7285843865.6843243</v>
      </c>
      <c r="F4450" s="4">
        <v>2460179101.7497592</v>
      </c>
      <c r="G4450" s="4">
        <v>0</v>
      </c>
    </row>
    <row r="4451" spans="1:7" x14ac:dyDescent="0.25">
      <c r="A4451" s="2">
        <v>42807</v>
      </c>
      <c r="B4451" s="4">
        <v>21619641496.823448</v>
      </c>
      <c r="C4451" s="4">
        <v>14864932405.98575</v>
      </c>
      <c r="D4451" s="4">
        <v>17074849753.30179</v>
      </c>
      <c r="E4451" s="4">
        <v>10690775459.300831</v>
      </c>
      <c r="F4451" s="4">
        <v>2811523793.2314181</v>
      </c>
      <c r="G4451" s="4">
        <v>0</v>
      </c>
    </row>
    <row r="4452" spans="1:7" x14ac:dyDescent="0.25">
      <c r="A4452" s="2">
        <v>42808</v>
      </c>
      <c r="B4452" s="4">
        <v>15474795451.296499</v>
      </c>
      <c r="C4452" s="4">
        <v>12322299701.401501</v>
      </c>
      <c r="D4452" s="4">
        <v>14812862878.000971</v>
      </c>
      <c r="E4452" s="4">
        <v>8627656795.9067612</v>
      </c>
      <c r="F4452" s="4">
        <v>2354018683.3292918</v>
      </c>
      <c r="G4452" s="4">
        <v>0</v>
      </c>
    </row>
    <row r="4453" spans="1:7" x14ac:dyDescent="0.25">
      <c r="A4453" s="2">
        <v>42809</v>
      </c>
      <c r="B4453" s="4">
        <v>17883992308.03191</v>
      </c>
      <c r="C4453" s="4">
        <v>11427747381.798361</v>
      </c>
      <c r="D4453" s="4">
        <v>12489808800.477369</v>
      </c>
      <c r="E4453" s="4">
        <v>8940529486.1741943</v>
      </c>
      <c r="F4453" s="4">
        <v>2846268513.1101341</v>
      </c>
      <c r="G4453" s="4">
        <v>0</v>
      </c>
    </row>
    <row r="4454" spans="1:7" x14ac:dyDescent="0.25">
      <c r="A4454" s="2">
        <v>42810</v>
      </c>
      <c r="B4454" s="4">
        <v>23670661007.025791</v>
      </c>
      <c r="C4454" s="4">
        <v>22798114220.754238</v>
      </c>
      <c r="D4454" s="4">
        <v>16485319985.082279</v>
      </c>
      <c r="E4454" s="4">
        <v>11780113037.962709</v>
      </c>
      <c r="F4454" s="4">
        <v>3588878166.6113071</v>
      </c>
      <c r="G4454" s="4">
        <v>0</v>
      </c>
    </row>
    <row r="4455" spans="1:7" x14ac:dyDescent="0.25">
      <c r="A4455" s="2">
        <v>42811</v>
      </c>
      <c r="B4455" s="4">
        <v>35727488558.943367</v>
      </c>
      <c r="C4455" s="4">
        <v>24736693894.884029</v>
      </c>
      <c r="D4455" s="4">
        <v>19217862902.095661</v>
      </c>
      <c r="E4455" s="4">
        <v>13888477197.303129</v>
      </c>
      <c r="F4455" s="4">
        <v>4946795864.4038277</v>
      </c>
      <c r="G4455" s="4">
        <v>0</v>
      </c>
    </row>
    <row r="4456" spans="1:7" x14ac:dyDescent="0.25">
      <c r="A4456" s="2">
        <v>42814</v>
      </c>
      <c r="B4456" s="4">
        <v>21977271838.897091</v>
      </c>
      <c r="C4456" s="4">
        <v>18912725739.437962</v>
      </c>
      <c r="D4456" s="4">
        <v>16002807510.849291</v>
      </c>
      <c r="E4456" s="4">
        <v>10426203011.10158</v>
      </c>
      <c r="F4456" s="4">
        <v>6718271660.7389879</v>
      </c>
      <c r="G4456" s="4">
        <v>0</v>
      </c>
    </row>
    <row r="4457" spans="1:7" x14ac:dyDescent="0.25">
      <c r="A4457" s="2">
        <v>42815</v>
      </c>
      <c r="B4457" s="4">
        <v>21133010113.994801</v>
      </c>
      <c r="C4457" s="4">
        <v>18855276174.7449</v>
      </c>
      <c r="D4457" s="4">
        <v>17672336680.799641</v>
      </c>
      <c r="E4457" s="4">
        <v>10183693234.32292</v>
      </c>
      <c r="F4457" s="4">
        <v>6218248819.8370895</v>
      </c>
      <c r="G4457" s="4">
        <v>0</v>
      </c>
    </row>
    <row r="4458" spans="1:7" x14ac:dyDescent="0.25">
      <c r="A4458" s="2">
        <v>42816</v>
      </c>
      <c r="B4458" s="4">
        <v>25267246671.539871</v>
      </c>
      <c r="C4458" s="4">
        <v>18343459711.272678</v>
      </c>
      <c r="D4458" s="4">
        <v>21868440379.485371</v>
      </c>
      <c r="E4458" s="4">
        <v>8704589778.2819176</v>
      </c>
      <c r="F4458" s="4">
        <v>3861823892.7247171</v>
      </c>
      <c r="G4458" s="4">
        <v>0</v>
      </c>
    </row>
    <row r="4459" spans="1:7" x14ac:dyDescent="0.25">
      <c r="A4459" s="2">
        <v>42817</v>
      </c>
      <c r="B4459" s="4">
        <v>20390009855.243038</v>
      </c>
      <c r="C4459" s="4">
        <v>20476794159.621429</v>
      </c>
      <c r="D4459" s="4">
        <v>16045291300.750919</v>
      </c>
      <c r="E4459" s="4">
        <v>9158952718.4560966</v>
      </c>
      <c r="F4459" s="4">
        <v>3517537703.5525441</v>
      </c>
      <c r="G4459" s="4">
        <v>0</v>
      </c>
    </row>
    <row r="4460" spans="1:7" x14ac:dyDescent="0.25">
      <c r="A4460" s="2">
        <v>42818</v>
      </c>
      <c r="B4460" s="4">
        <v>19519866135.68343</v>
      </c>
      <c r="C4460" s="4">
        <v>18022619733.472099</v>
      </c>
      <c r="D4460" s="4">
        <v>12464200176.14167</v>
      </c>
      <c r="E4460" s="4">
        <v>8984134454.0482635</v>
      </c>
      <c r="F4460" s="4">
        <v>3776464665.6136098</v>
      </c>
      <c r="G4460" s="4">
        <v>0</v>
      </c>
    </row>
    <row r="4461" spans="1:7" x14ac:dyDescent="0.25">
      <c r="A4461" s="2">
        <v>42821</v>
      </c>
      <c r="B4461" s="4">
        <v>19715272294.92733</v>
      </c>
      <c r="C4461" s="4">
        <v>17329981046.773842</v>
      </c>
      <c r="D4461" s="4">
        <v>16434938287.317909</v>
      </c>
      <c r="E4461" s="4">
        <v>8581284654.5470963</v>
      </c>
      <c r="F4461" s="4">
        <v>3920861789.3193998</v>
      </c>
      <c r="G4461" s="4">
        <v>0</v>
      </c>
    </row>
    <row r="4462" spans="1:7" x14ac:dyDescent="0.25">
      <c r="A4462" s="2">
        <v>42822</v>
      </c>
      <c r="B4462" s="4">
        <v>15500010449.79483</v>
      </c>
      <c r="C4462" s="4">
        <v>12797909686.72765</v>
      </c>
      <c r="D4462" s="4">
        <v>12580161375.39485</v>
      </c>
      <c r="E4462" s="4">
        <v>7710691838.6629086</v>
      </c>
      <c r="F4462" s="4">
        <v>2353914290.0742602</v>
      </c>
      <c r="G4462" s="4">
        <v>0</v>
      </c>
    </row>
    <row r="4463" spans="1:7" x14ac:dyDescent="0.25">
      <c r="A4463" s="2">
        <v>42823</v>
      </c>
      <c r="B4463" s="4">
        <v>18319766688.160702</v>
      </c>
      <c r="C4463" s="4">
        <v>14725616065.04059</v>
      </c>
      <c r="D4463" s="4">
        <v>16384480544.983259</v>
      </c>
      <c r="E4463" s="4">
        <v>8188404228.2488041</v>
      </c>
      <c r="F4463" s="4">
        <v>3467622752.0101562</v>
      </c>
      <c r="G4463" s="4">
        <v>0</v>
      </c>
    </row>
    <row r="4464" spans="1:7" x14ac:dyDescent="0.25">
      <c r="A4464" s="2">
        <v>42824</v>
      </c>
      <c r="B4464" s="4">
        <v>17231500397.473499</v>
      </c>
      <c r="C4464" s="4">
        <v>14331040720.67182</v>
      </c>
      <c r="D4464" s="4">
        <v>13604238304.306021</v>
      </c>
      <c r="E4464" s="4">
        <v>7500091526.8721256</v>
      </c>
      <c r="F4464" s="4">
        <v>3513384827.665688</v>
      </c>
      <c r="G4464" s="4">
        <v>0</v>
      </c>
    </row>
    <row r="4465" spans="1:7" x14ac:dyDescent="0.25">
      <c r="A4465" s="2">
        <v>42825</v>
      </c>
      <c r="B4465" s="4">
        <v>18587795955.829361</v>
      </c>
      <c r="C4465" s="4">
        <v>14363819601.67329</v>
      </c>
      <c r="D4465" s="4">
        <v>13609741357.415199</v>
      </c>
      <c r="E4465" s="4">
        <v>7483643937.6805363</v>
      </c>
      <c r="F4465" s="4">
        <v>2560422619.1171832</v>
      </c>
      <c r="G4465" s="4">
        <v>0</v>
      </c>
    </row>
    <row r="4466" spans="1:7" x14ac:dyDescent="0.25">
      <c r="A4466" s="2">
        <v>42828</v>
      </c>
      <c r="B4466" s="4">
        <v>13875266117.639549</v>
      </c>
      <c r="C4466" s="4">
        <v>11562045116.68083</v>
      </c>
      <c r="D4466" s="4">
        <v>14526153591.702881</v>
      </c>
      <c r="E4466" s="4">
        <v>6058945092.6995773</v>
      </c>
      <c r="F4466" s="4">
        <v>1954214477.040777</v>
      </c>
      <c r="G4466" s="4">
        <v>0</v>
      </c>
    </row>
    <row r="4467" spans="1:7" x14ac:dyDescent="0.25">
      <c r="A4467" s="2">
        <v>42829</v>
      </c>
      <c r="B4467" s="4">
        <v>0</v>
      </c>
      <c r="C4467" s="4">
        <v>0</v>
      </c>
      <c r="D4467" s="4">
        <v>0</v>
      </c>
      <c r="E4467" s="4">
        <v>0</v>
      </c>
      <c r="F4467" s="4">
        <v>0</v>
      </c>
      <c r="G4467" s="4">
        <v>0</v>
      </c>
    </row>
    <row r="4468" spans="1:7" x14ac:dyDescent="0.25">
      <c r="A4468" s="2">
        <v>42830</v>
      </c>
      <c r="B4468" s="4">
        <v>26426892544.541828</v>
      </c>
      <c r="C4468" s="4">
        <v>18662718177.847012</v>
      </c>
      <c r="D4468" s="4">
        <v>23609621572.966648</v>
      </c>
      <c r="E4468" s="4">
        <v>10414903173.205271</v>
      </c>
      <c r="F4468" s="4">
        <v>4351310026.7599564</v>
      </c>
      <c r="G4468" s="4">
        <v>0</v>
      </c>
    </row>
    <row r="4469" spans="1:7" x14ac:dyDescent="0.25">
      <c r="A4469" s="2">
        <v>42831</v>
      </c>
      <c r="B4469" s="4">
        <v>21999657009.478378</v>
      </c>
      <c r="C4469" s="4">
        <v>13007505818.78883</v>
      </c>
      <c r="D4469" s="4">
        <v>15675216378.467541</v>
      </c>
      <c r="E4469" s="4">
        <v>8069910369.2364464</v>
      </c>
      <c r="F4469" s="4">
        <v>3717252015.3073421</v>
      </c>
      <c r="G4469" s="4">
        <v>0</v>
      </c>
    </row>
    <row r="4470" spans="1:7" x14ac:dyDescent="0.25">
      <c r="A4470" s="2">
        <v>42832</v>
      </c>
      <c r="B4470" s="4">
        <v>25674009242.491692</v>
      </c>
      <c r="C4470" s="4">
        <v>16443469732.629551</v>
      </c>
      <c r="D4470" s="4">
        <v>16926565608.476669</v>
      </c>
      <c r="E4470" s="4">
        <v>7533178608.5690403</v>
      </c>
      <c r="F4470" s="4">
        <v>2656657742.5018611</v>
      </c>
      <c r="G4470" s="4">
        <v>0</v>
      </c>
    </row>
    <row r="4471" spans="1:7" x14ac:dyDescent="0.25">
      <c r="A4471" s="2">
        <v>42835</v>
      </c>
      <c r="B4471" s="4">
        <v>18688999661.86882</v>
      </c>
      <c r="C4471" s="4">
        <v>9765579568.1442375</v>
      </c>
      <c r="D4471" s="4">
        <v>11320594784.630251</v>
      </c>
      <c r="E4471" s="4">
        <v>6343403037.6987591</v>
      </c>
      <c r="F4471" s="4">
        <v>2061176717.218605</v>
      </c>
      <c r="G4471" s="4">
        <v>0</v>
      </c>
    </row>
    <row r="4472" spans="1:7" x14ac:dyDescent="0.25">
      <c r="A4472" s="2">
        <v>42836</v>
      </c>
      <c r="B4472" s="4">
        <v>19953590495.12672</v>
      </c>
      <c r="C4472" s="4">
        <v>12909472604.9858</v>
      </c>
      <c r="D4472" s="4">
        <v>14565323556.196739</v>
      </c>
      <c r="E4472" s="4">
        <v>7269518972.0010872</v>
      </c>
      <c r="F4472" s="4">
        <v>4136614833.74788</v>
      </c>
      <c r="G4472" s="4">
        <v>0</v>
      </c>
    </row>
    <row r="4473" spans="1:7" x14ac:dyDescent="0.25">
      <c r="A4473" s="2">
        <v>42837</v>
      </c>
      <c r="B4473" s="4">
        <v>19081839266.613171</v>
      </c>
      <c r="C4473" s="4">
        <v>13402917867.902241</v>
      </c>
      <c r="D4473" s="4">
        <v>14876768152.343611</v>
      </c>
      <c r="E4473" s="4">
        <v>6241378135.1528215</v>
      </c>
      <c r="F4473" s="4">
        <v>2469389896.6701641</v>
      </c>
      <c r="G4473" s="4">
        <v>0</v>
      </c>
    </row>
    <row r="4474" spans="1:7" x14ac:dyDescent="0.25">
      <c r="A4474" s="2">
        <v>42838</v>
      </c>
      <c r="B4474" s="4">
        <v>16270460194.481609</v>
      </c>
      <c r="C4474" s="4">
        <v>12699689542.192659</v>
      </c>
      <c r="D4474" s="4">
        <v>13950859010.176519</v>
      </c>
      <c r="E4474" s="4">
        <v>5827934541.1619692</v>
      </c>
      <c r="F4474" s="4">
        <v>1972014016.4062581</v>
      </c>
      <c r="G4474" s="4">
        <v>0</v>
      </c>
    </row>
    <row r="4475" spans="1:7" x14ac:dyDescent="0.25">
      <c r="A4475" s="2">
        <v>42842</v>
      </c>
      <c r="B4475" s="4">
        <v>0</v>
      </c>
      <c r="C4475" s="4">
        <v>0</v>
      </c>
      <c r="D4475" s="4">
        <v>0</v>
      </c>
      <c r="E4475" s="4">
        <v>0</v>
      </c>
      <c r="F4475" s="4">
        <v>0</v>
      </c>
      <c r="G4475" s="4">
        <v>0</v>
      </c>
    </row>
    <row r="4476" spans="1:7" x14ac:dyDescent="0.25">
      <c r="A4476" s="2">
        <v>42843</v>
      </c>
      <c r="B4476" s="4">
        <v>18913913092.259281</v>
      </c>
      <c r="C4476" s="4">
        <v>13741743162.379271</v>
      </c>
      <c r="D4476" s="4">
        <v>13128290760.169029</v>
      </c>
      <c r="E4476" s="4">
        <v>7116151939.6352978</v>
      </c>
      <c r="F4476" s="4">
        <v>2864665190.183423</v>
      </c>
      <c r="G4476" s="4">
        <v>0</v>
      </c>
    </row>
    <row r="4477" spans="1:7" x14ac:dyDescent="0.25">
      <c r="A4477" s="2">
        <v>42844</v>
      </c>
      <c r="B4477" s="4">
        <v>19218811684.397469</v>
      </c>
      <c r="C4477" s="4">
        <v>14478439846.010981</v>
      </c>
      <c r="D4477" s="4">
        <v>13922688359.114149</v>
      </c>
      <c r="E4477" s="4">
        <v>7088550685.1086807</v>
      </c>
      <c r="F4477" s="4">
        <v>2318163433.39115</v>
      </c>
      <c r="G4477" s="4">
        <v>0</v>
      </c>
    </row>
    <row r="4478" spans="1:7" x14ac:dyDescent="0.25">
      <c r="A4478" s="2">
        <v>42845</v>
      </c>
      <c r="B4478" s="4">
        <v>15948295656.51399</v>
      </c>
      <c r="C4478" s="4">
        <v>15075805710.21067</v>
      </c>
      <c r="D4478" s="4">
        <v>12431166621.285299</v>
      </c>
      <c r="E4478" s="4">
        <v>6920444294.2677498</v>
      </c>
      <c r="F4478" s="4">
        <v>2319930140.3038082</v>
      </c>
      <c r="G4478" s="4">
        <v>0</v>
      </c>
    </row>
    <row r="4479" spans="1:7" x14ac:dyDescent="0.25">
      <c r="A4479" s="2">
        <v>42846</v>
      </c>
      <c r="B4479" s="4">
        <v>14947193977.66316</v>
      </c>
      <c r="C4479" s="4">
        <v>11717214833.20471</v>
      </c>
      <c r="D4479" s="4">
        <v>12163761139.343321</v>
      </c>
      <c r="E4479" s="4">
        <v>6390453207.4102554</v>
      </c>
      <c r="F4479" s="4">
        <v>2480750848.3710942</v>
      </c>
      <c r="G4479" s="4">
        <v>0</v>
      </c>
    </row>
    <row r="4480" spans="1:7" x14ac:dyDescent="0.25">
      <c r="A4480" s="2">
        <v>42849</v>
      </c>
      <c r="B4480" s="4">
        <v>18123473258.198738</v>
      </c>
      <c r="C4480" s="4">
        <v>11927792360.645201</v>
      </c>
      <c r="D4480" s="4">
        <v>12053992710.097679</v>
      </c>
      <c r="E4480" s="4">
        <v>5799894438.9786739</v>
      </c>
      <c r="F4480" s="4">
        <v>2218288481.0503092</v>
      </c>
      <c r="G4480" s="4">
        <v>0</v>
      </c>
    </row>
    <row r="4481" spans="1:7" x14ac:dyDescent="0.25">
      <c r="A4481" s="2">
        <v>42850</v>
      </c>
      <c r="B4481" s="4">
        <v>19119646189.919201</v>
      </c>
      <c r="C4481" s="4">
        <v>15306136025.912781</v>
      </c>
      <c r="D4481" s="4">
        <v>17685516637.436821</v>
      </c>
      <c r="E4481" s="4">
        <v>7480485966.7071791</v>
      </c>
      <c r="F4481" s="4">
        <v>2650628455.7725029</v>
      </c>
      <c r="G4481" s="4">
        <v>0</v>
      </c>
    </row>
    <row r="4482" spans="1:7" x14ac:dyDescent="0.25">
      <c r="A4482" s="2">
        <v>42851</v>
      </c>
      <c r="B4482" s="4">
        <v>17725575492.885849</v>
      </c>
      <c r="C4482" s="4">
        <v>17403665322.42952</v>
      </c>
      <c r="D4482" s="4">
        <v>16650153126.253241</v>
      </c>
      <c r="E4482" s="4">
        <v>9007377419.7842178</v>
      </c>
      <c r="F4482" s="4">
        <v>2228210290.6212859</v>
      </c>
      <c r="G4482" s="4">
        <v>0</v>
      </c>
    </row>
    <row r="4483" spans="1:7" x14ac:dyDescent="0.25">
      <c r="A4483" s="2">
        <v>42852</v>
      </c>
      <c r="B4483" s="4">
        <v>15401943728.87763</v>
      </c>
      <c r="C4483" s="4">
        <v>14554901525.92437</v>
      </c>
      <c r="D4483" s="4">
        <v>17090826024.354031</v>
      </c>
      <c r="E4483" s="4">
        <v>10275155063.777321</v>
      </c>
      <c r="F4483" s="4">
        <v>2691168137.8587208</v>
      </c>
      <c r="G4483" s="4">
        <v>0</v>
      </c>
    </row>
    <row r="4484" spans="1:7" x14ac:dyDescent="0.25">
      <c r="A4484" s="2">
        <v>42853</v>
      </c>
      <c r="B4484" s="4">
        <v>14029257881.79752</v>
      </c>
      <c r="C4484" s="4">
        <v>13135638022.767071</v>
      </c>
      <c r="D4484" s="4">
        <v>12340596867.52651</v>
      </c>
      <c r="E4484" s="4">
        <v>8936872970.4789257</v>
      </c>
      <c r="F4484" s="4">
        <v>2830017920.055737</v>
      </c>
      <c r="G4484" s="4">
        <v>0</v>
      </c>
    </row>
    <row r="4485" spans="1:7" x14ac:dyDescent="0.25">
      <c r="A4485" s="2">
        <v>42856</v>
      </c>
      <c r="B4485" s="4">
        <v>0</v>
      </c>
      <c r="C4485" s="4">
        <v>0</v>
      </c>
      <c r="D4485" s="4">
        <v>0</v>
      </c>
      <c r="E4485" s="4">
        <v>0</v>
      </c>
      <c r="F4485" s="4">
        <v>0</v>
      </c>
      <c r="G4485" s="4">
        <v>0</v>
      </c>
    </row>
    <row r="4486" spans="1:7" x14ac:dyDescent="0.25">
      <c r="A4486" s="2">
        <v>42857</v>
      </c>
      <c r="B4486" s="4">
        <v>14926343275.78705</v>
      </c>
      <c r="C4486" s="4">
        <v>14782134784.132561</v>
      </c>
      <c r="D4486" s="4">
        <v>13822479093.531561</v>
      </c>
      <c r="E4486" s="4">
        <v>9393432213.7996712</v>
      </c>
      <c r="F4486" s="4">
        <v>2203997329.315907</v>
      </c>
      <c r="G4486" s="4">
        <v>0</v>
      </c>
    </row>
    <row r="4487" spans="1:7" x14ac:dyDescent="0.25">
      <c r="A4487" s="2">
        <v>42858</v>
      </c>
      <c r="B4487" s="4">
        <v>0</v>
      </c>
      <c r="C4487" s="4">
        <v>0</v>
      </c>
      <c r="D4487" s="4">
        <v>0</v>
      </c>
      <c r="E4487" s="4">
        <v>0</v>
      </c>
      <c r="F4487" s="4">
        <v>0</v>
      </c>
      <c r="G4487" s="4">
        <v>0</v>
      </c>
    </row>
    <row r="4488" spans="1:7" x14ac:dyDescent="0.25">
      <c r="A4488" s="2">
        <v>42859</v>
      </c>
      <c r="B4488" s="4">
        <v>20260805000.976589</v>
      </c>
      <c r="C4488" s="4">
        <v>17272861513.927689</v>
      </c>
      <c r="D4488" s="4">
        <v>16319006020.15243</v>
      </c>
      <c r="E4488" s="4">
        <v>8772175004.8562012</v>
      </c>
      <c r="F4488" s="4">
        <v>2587088210.4248309</v>
      </c>
      <c r="G4488" s="4">
        <v>0</v>
      </c>
    </row>
    <row r="4489" spans="1:7" x14ac:dyDescent="0.25">
      <c r="A4489" s="2">
        <v>42860</v>
      </c>
      <c r="B4489" s="4">
        <v>20734487374.156582</v>
      </c>
      <c r="C4489" s="4">
        <v>17401570137.00346</v>
      </c>
      <c r="D4489" s="4">
        <v>15539839232.94519</v>
      </c>
      <c r="E4489" s="4">
        <v>7050234253.2126856</v>
      </c>
      <c r="F4489" s="4">
        <v>2530178031.923934</v>
      </c>
      <c r="G4489" s="4">
        <v>0</v>
      </c>
    </row>
    <row r="4490" spans="1:7" x14ac:dyDescent="0.25">
      <c r="A4490" s="2">
        <v>42863</v>
      </c>
      <c r="B4490" s="4">
        <v>16935007739.15243</v>
      </c>
      <c r="C4490" s="4">
        <v>13600981474.862671</v>
      </c>
      <c r="D4490" s="4">
        <v>11856270072.772461</v>
      </c>
      <c r="E4490" s="4">
        <v>6088919195.8988152</v>
      </c>
      <c r="F4490" s="4">
        <v>2334003938.5155869</v>
      </c>
      <c r="G4490" s="4">
        <v>0</v>
      </c>
    </row>
    <row r="4491" spans="1:7" x14ac:dyDescent="0.25">
      <c r="A4491" s="2">
        <v>42864</v>
      </c>
      <c r="B4491" s="4">
        <v>17061560806.59457</v>
      </c>
      <c r="C4491" s="4">
        <v>15982352127.655531</v>
      </c>
      <c r="D4491" s="4">
        <v>11714154481.39517</v>
      </c>
      <c r="E4491" s="4">
        <v>7430629482.1725998</v>
      </c>
      <c r="F4491" s="4">
        <v>2680487247.360867</v>
      </c>
      <c r="G4491" s="4">
        <v>0</v>
      </c>
    </row>
    <row r="4492" spans="1:7" x14ac:dyDescent="0.25">
      <c r="A4492" s="2">
        <v>42865</v>
      </c>
      <c r="B4492" s="4">
        <v>18678391854.277111</v>
      </c>
      <c r="C4492" s="4">
        <v>23780872373.302521</v>
      </c>
      <c r="D4492" s="4">
        <v>18369608650.51442</v>
      </c>
      <c r="E4492" s="4">
        <v>9044052255.5273094</v>
      </c>
      <c r="F4492" s="4">
        <v>2645968918.2649598</v>
      </c>
      <c r="G4492" s="4">
        <v>0</v>
      </c>
    </row>
    <row r="4493" spans="1:7" x14ac:dyDescent="0.25">
      <c r="A4493" s="2">
        <v>42866</v>
      </c>
      <c r="B4493" s="4">
        <v>17814519095.401421</v>
      </c>
      <c r="C4493" s="4">
        <v>18662705502.48851</v>
      </c>
      <c r="D4493" s="4">
        <v>15735056537.86158</v>
      </c>
      <c r="E4493" s="4">
        <v>7054963870.4717369</v>
      </c>
      <c r="F4493" s="4">
        <v>2190156144.65904</v>
      </c>
      <c r="G4493" s="4">
        <v>0</v>
      </c>
    </row>
    <row r="4494" spans="1:7" x14ac:dyDescent="0.25">
      <c r="A4494" s="2">
        <v>42867</v>
      </c>
      <c r="B4494" s="4">
        <v>14447563646.852819</v>
      </c>
      <c r="C4494" s="4">
        <v>17737832928.704288</v>
      </c>
      <c r="D4494" s="4">
        <v>12771616534.403971</v>
      </c>
      <c r="E4494" s="4">
        <v>8254193430.8416653</v>
      </c>
      <c r="F4494" s="4">
        <v>2188773126.5430431</v>
      </c>
      <c r="G4494" s="4">
        <v>0</v>
      </c>
    </row>
    <row r="4495" spans="1:7" x14ac:dyDescent="0.25">
      <c r="A4495" s="2">
        <v>42870</v>
      </c>
      <c r="B4495" s="4">
        <v>18353456158.468048</v>
      </c>
      <c r="C4495" s="4">
        <v>17747055400.380901</v>
      </c>
      <c r="D4495" s="4">
        <v>16201075016.96405</v>
      </c>
      <c r="E4495" s="4">
        <v>7857161696.76229</v>
      </c>
      <c r="F4495" s="4">
        <v>2825528571.9661322</v>
      </c>
      <c r="G4495" s="4">
        <v>0</v>
      </c>
    </row>
    <row r="4496" spans="1:7" x14ac:dyDescent="0.25">
      <c r="A4496" s="2">
        <v>42871</v>
      </c>
      <c r="B4496" s="4">
        <v>17470889944.453701</v>
      </c>
      <c r="C4496" s="4">
        <v>16311366812.05027</v>
      </c>
      <c r="D4496" s="4">
        <v>15046858435.32819</v>
      </c>
      <c r="E4496" s="4">
        <v>7386510219.3251257</v>
      </c>
      <c r="F4496" s="4">
        <v>3716157434.1822062</v>
      </c>
      <c r="G4496" s="4">
        <v>0</v>
      </c>
    </row>
    <row r="4497" spans="1:7" x14ac:dyDescent="0.25">
      <c r="A4497" s="2">
        <v>42872</v>
      </c>
      <c r="B4497" s="4">
        <v>14487193217.399481</v>
      </c>
      <c r="C4497" s="4">
        <v>14522112368.40008</v>
      </c>
      <c r="D4497" s="4">
        <v>11725086606.111019</v>
      </c>
      <c r="E4497" s="4">
        <v>7079683024.8722267</v>
      </c>
      <c r="F4497" s="4">
        <v>3884203988.0446501</v>
      </c>
      <c r="G4497" s="4">
        <v>0</v>
      </c>
    </row>
    <row r="4498" spans="1:7" x14ac:dyDescent="0.25">
      <c r="A4498" s="2">
        <v>42873</v>
      </c>
      <c r="B4498" s="4">
        <v>17124780372.45455</v>
      </c>
      <c r="C4498" s="4">
        <v>25608659715.81776</v>
      </c>
      <c r="D4498" s="4">
        <v>14977777642.200689</v>
      </c>
      <c r="E4498" s="4">
        <v>9325615941.8494225</v>
      </c>
      <c r="F4498" s="4">
        <v>2970109028.0816069</v>
      </c>
      <c r="G4498" s="4">
        <v>0</v>
      </c>
    </row>
    <row r="4499" spans="1:7" x14ac:dyDescent="0.25">
      <c r="A4499" s="2">
        <v>42874</v>
      </c>
      <c r="B4499" s="4">
        <v>13648720320.67157</v>
      </c>
      <c r="C4499" s="4">
        <v>17835465872.626011</v>
      </c>
      <c r="D4499" s="4">
        <v>12808007339.31324</v>
      </c>
      <c r="E4499" s="4">
        <v>6737646356.3419962</v>
      </c>
      <c r="F4499" s="4">
        <v>1989223599.8882589</v>
      </c>
      <c r="G4499" s="4">
        <v>0</v>
      </c>
    </row>
    <row r="4500" spans="1:7" x14ac:dyDescent="0.25">
      <c r="A4500" s="2">
        <v>42877</v>
      </c>
      <c r="B4500" s="4">
        <v>16078549663.20216</v>
      </c>
      <c r="C4500" s="4">
        <v>19123722388.399601</v>
      </c>
      <c r="D4500" s="4">
        <v>12504440604.86314</v>
      </c>
      <c r="E4500" s="4">
        <v>14027032873.79291</v>
      </c>
      <c r="F4500" s="4">
        <v>2218594008.3496089</v>
      </c>
      <c r="G4500" s="4">
        <v>0</v>
      </c>
    </row>
    <row r="4501" spans="1:7" x14ac:dyDescent="0.25">
      <c r="A4501" s="2">
        <v>42878</v>
      </c>
      <c r="B4501" s="4">
        <v>16969991993.175289</v>
      </c>
      <c r="C4501" s="4">
        <v>23785170210.82074</v>
      </c>
      <c r="D4501" s="4">
        <v>14998307210.68099</v>
      </c>
      <c r="E4501" s="4">
        <v>7277786642.7241364</v>
      </c>
      <c r="F4501" s="4">
        <v>2264290340.2912798</v>
      </c>
      <c r="G4501" s="4">
        <v>0</v>
      </c>
    </row>
    <row r="4502" spans="1:7" x14ac:dyDescent="0.25">
      <c r="A4502" s="2">
        <v>42879</v>
      </c>
      <c r="B4502" s="4">
        <v>15026910445.74736</v>
      </c>
      <c r="C4502" s="4">
        <v>16293069836.29245</v>
      </c>
      <c r="D4502" s="4">
        <v>13778468591.76963</v>
      </c>
      <c r="E4502" s="4">
        <v>6715679280.5713902</v>
      </c>
      <c r="F4502" s="4">
        <v>1777718705.9407849</v>
      </c>
      <c r="G4502" s="4">
        <v>0</v>
      </c>
    </row>
    <row r="4503" spans="1:7" x14ac:dyDescent="0.25">
      <c r="A4503" s="2">
        <v>42880</v>
      </c>
      <c r="B4503" s="4">
        <v>18485647109.885361</v>
      </c>
      <c r="C4503" s="4">
        <v>17057911555.93408</v>
      </c>
      <c r="D4503" s="4">
        <v>16562251851.765409</v>
      </c>
      <c r="E4503" s="4">
        <v>8249092745.0416183</v>
      </c>
      <c r="F4503" s="4">
        <v>2114757069.591651</v>
      </c>
      <c r="G4503" s="4">
        <v>0</v>
      </c>
    </row>
    <row r="4504" spans="1:7" x14ac:dyDescent="0.25">
      <c r="A4504" s="2">
        <v>42881</v>
      </c>
      <c r="B4504" s="4">
        <v>14263813001.27713</v>
      </c>
      <c r="C4504" s="4">
        <v>15014153974.371599</v>
      </c>
      <c r="D4504" s="4">
        <v>11313131563.032169</v>
      </c>
      <c r="E4504" s="4">
        <v>5890079869.3988819</v>
      </c>
      <c r="F4504" s="4">
        <v>1585172389.358053</v>
      </c>
      <c r="G4504" s="4">
        <v>0</v>
      </c>
    </row>
    <row r="4505" spans="1:7" x14ac:dyDescent="0.25">
      <c r="A4505" s="2">
        <v>42884</v>
      </c>
      <c r="B4505" s="4">
        <v>13715735893.32489</v>
      </c>
      <c r="C4505" s="4">
        <v>13360426394.10778</v>
      </c>
      <c r="D4505" s="4">
        <v>13884365063.66832</v>
      </c>
      <c r="E4505" s="4">
        <v>5820773543.2075558</v>
      </c>
      <c r="F4505" s="4">
        <v>1532929550.104845</v>
      </c>
      <c r="G4505" s="4">
        <v>0</v>
      </c>
    </row>
    <row r="4506" spans="1:7" x14ac:dyDescent="0.25">
      <c r="A4506" s="2">
        <v>42885</v>
      </c>
      <c r="B4506" s="4">
        <v>0</v>
      </c>
      <c r="C4506" s="4">
        <v>0</v>
      </c>
      <c r="D4506" s="4">
        <v>0</v>
      </c>
      <c r="E4506" s="4">
        <v>0</v>
      </c>
      <c r="F4506" s="4">
        <v>0</v>
      </c>
      <c r="G4506" s="4">
        <v>0</v>
      </c>
    </row>
    <row r="4507" spans="1:7" x14ac:dyDescent="0.25">
      <c r="A4507" s="2">
        <v>42886</v>
      </c>
      <c r="B4507" s="4">
        <v>28827654147.00909</v>
      </c>
      <c r="C4507" s="4">
        <v>27771683610.01836</v>
      </c>
      <c r="D4507" s="4">
        <v>21183478104.330952</v>
      </c>
      <c r="E4507" s="4">
        <v>12043301613.604691</v>
      </c>
      <c r="F4507" s="4">
        <v>3152481349.2693748</v>
      </c>
      <c r="G4507" s="4">
        <v>0</v>
      </c>
    </row>
    <row r="4508" spans="1:7" x14ac:dyDescent="0.25">
      <c r="A4508" s="2">
        <v>42887</v>
      </c>
      <c r="B4508" s="4">
        <v>18232868205.80687</v>
      </c>
      <c r="C4508" s="4">
        <v>18853011662.900028</v>
      </c>
      <c r="D4508" s="4">
        <v>17693612738.46217</v>
      </c>
      <c r="E4508" s="4">
        <v>9215212025.1906071</v>
      </c>
      <c r="F4508" s="4">
        <v>2164528182.800652</v>
      </c>
      <c r="G4508" s="4">
        <v>0</v>
      </c>
    </row>
    <row r="4509" spans="1:7" x14ac:dyDescent="0.25">
      <c r="A4509" s="2">
        <v>42888</v>
      </c>
      <c r="B4509" s="4">
        <v>19282653336.06432</v>
      </c>
      <c r="C4509" s="4">
        <v>17726977158.499401</v>
      </c>
      <c r="D4509" s="4">
        <v>15421593476.550739</v>
      </c>
      <c r="E4509" s="4">
        <v>11053295197.57802</v>
      </c>
      <c r="F4509" s="4">
        <v>2132078912.020962</v>
      </c>
      <c r="G4509" s="4">
        <v>0</v>
      </c>
    </row>
    <row r="4510" spans="1:7" x14ac:dyDescent="0.25">
      <c r="A4510" s="2">
        <v>42891</v>
      </c>
      <c r="B4510" s="4">
        <v>16232092583.14949</v>
      </c>
      <c r="C4510" s="4">
        <v>14593981239.52202</v>
      </c>
      <c r="D4510" s="4">
        <v>16312073422.7075</v>
      </c>
      <c r="E4510" s="4">
        <v>7735866124.6926298</v>
      </c>
      <c r="F4510" s="4">
        <v>1811463632.768316</v>
      </c>
      <c r="G4510" s="4">
        <v>0</v>
      </c>
    </row>
    <row r="4511" spans="1:7" x14ac:dyDescent="0.25">
      <c r="A4511" s="2">
        <v>42892</v>
      </c>
      <c r="B4511" s="4">
        <v>20008187275.14185</v>
      </c>
      <c r="C4511" s="4">
        <v>13125236214.516661</v>
      </c>
      <c r="D4511" s="4">
        <v>15690255887.4186</v>
      </c>
      <c r="E4511" s="4">
        <v>8223119351.8048954</v>
      </c>
      <c r="F4511" s="4">
        <v>2120579492.2603979</v>
      </c>
      <c r="G4511" s="4">
        <v>0</v>
      </c>
    </row>
    <row r="4512" spans="1:7" x14ac:dyDescent="0.25">
      <c r="A4512" s="2">
        <v>42893</v>
      </c>
      <c r="B4512" s="4">
        <v>19056428915.985619</v>
      </c>
      <c r="C4512" s="4">
        <v>13520908291.56435</v>
      </c>
      <c r="D4512" s="4">
        <v>25098225779.784481</v>
      </c>
      <c r="E4512" s="4">
        <v>10140628031.259501</v>
      </c>
      <c r="F4512" s="4">
        <v>3667546990.189693</v>
      </c>
      <c r="G4512" s="4">
        <v>0</v>
      </c>
    </row>
    <row r="4513" spans="1:7" x14ac:dyDescent="0.25">
      <c r="A4513" s="2">
        <v>42894</v>
      </c>
      <c r="B4513" s="4">
        <v>18797752053.53986</v>
      </c>
      <c r="C4513" s="4">
        <v>16054979783.092939</v>
      </c>
      <c r="D4513" s="4">
        <v>15910528966.421721</v>
      </c>
      <c r="E4513" s="4">
        <v>7808422394.4463844</v>
      </c>
      <c r="F4513" s="4">
        <v>2564570828.316463</v>
      </c>
      <c r="G4513" s="4">
        <v>0</v>
      </c>
    </row>
    <row r="4514" spans="1:7" x14ac:dyDescent="0.25">
      <c r="A4514" s="2">
        <v>42895</v>
      </c>
      <c r="B4514" s="4">
        <v>25438607300.759769</v>
      </c>
      <c r="C4514" s="4">
        <v>32978264438.893978</v>
      </c>
      <c r="D4514" s="4">
        <v>23082895198.30444</v>
      </c>
      <c r="E4514" s="4">
        <v>11398843255.475941</v>
      </c>
      <c r="F4514" s="4">
        <v>2939019430.560822</v>
      </c>
      <c r="G4514" s="4">
        <v>0</v>
      </c>
    </row>
    <row r="4515" spans="1:7" x14ac:dyDescent="0.25">
      <c r="A4515" s="2">
        <v>42898</v>
      </c>
      <c r="B4515" s="4">
        <v>15945586679.936701</v>
      </c>
      <c r="C4515" s="4">
        <v>27433030591.188622</v>
      </c>
      <c r="D4515" s="4">
        <v>15541587355.74514</v>
      </c>
      <c r="E4515" s="4">
        <v>7789375329.8372154</v>
      </c>
      <c r="F4515" s="4">
        <v>2091012670.448421</v>
      </c>
      <c r="G4515" s="4">
        <v>0</v>
      </c>
    </row>
    <row r="4516" spans="1:7" x14ac:dyDescent="0.25">
      <c r="A4516" s="2">
        <v>42899</v>
      </c>
      <c r="B4516" s="4">
        <v>15432508326.291889</v>
      </c>
      <c r="C4516" s="4">
        <v>18737878421.635502</v>
      </c>
      <c r="D4516" s="4">
        <v>13726133380.997459</v>
      </c>
      <c r="E4516" s="4">
        <v>9288035973.7233467</v>
      </c>
      <c r="F4516" s="4">
        <v>6003728538.2770376</v>
      </c>
      <c r="G4516" s="4">
        <v>0</v>
      </c>
    </row>
    <row r="4517" spans="1:7" x14ac:dyDescent="0.25">
      <c r="A4517" s="2">
        <v>42900</v>
      </c>
      <c r="B4517" s="4">
        <v>15047611700.44739</v>
      </c>
      <c r="C4517" s="4">
        <v>18802007863.035259</v>
      </c>
      <c r="D4517" s="4">
        <v>13713162404.605539</v>
      </c>
      <c r="E4517" s="4">
        <v>8050359521.0757627</v>
      </c>
      <c r="F4517" s="4">
        <v>2525092980.8467832</v>
      </c>
      <c r="G4517" s="4">
        <v>0</v>
      </c>
    </row>
    <row r="4518" spans="1:7" x14ac:dyDescent="0.25">
      <c r="A4518" s="2">
        <v>42901</v>
      </c>
      <c r="B4518" s="4">
        <v>13915188251.24835</v>
      </c>
      <c r="C4518" s="4">
        <v>17555861951.716068</v>
      </c>
      <c r="D4518" s="4">
        <v>13349785610.74861</v>
      </c>
      <c r="E4518" s="4">
        <v>6974039112.9906006</v>
      </c>
      <c r="F4518" s="4">
        <v>3928644276.3530741</v>
      </c>
      <c r="G4518" s="4">
        <v>0</v>
      </c>
    </row>
    <row r="4519" spans="1:7" x14ac:dyDescent="0.25">
      <c r="A4519" s="2">
        <v>42902</v>
      </c>
      <c r="B4519" s="4">
        <v>16813740420.919241</v>
      </c>
      <c r="C4519" s="4">
        <v>16588513838.813</v>
      </c>
      <c r="D4519" s="4">
        <v>16221763227.449169</v>
      </c>
      <c r="E4519" s="4">
        <v>7952233401.6774664</v>
      </c>
      <c r="F4519" s="4">
        <v>4529793418.4799585</v>
      </c>
      <c r="G4519" s="4">
        <v>0</v>
      </c>
    </row>
    <row r="4520" spans="1:7" x14ac:dyDescent="0.25">
      <c r="A4520" s="2">
        <v>42905</v>
      </c>
      <c r="B4520" s="4">
        <v>13140963096.783091</v>
      </c>
      <c r="C4520" s="4">
        <v>15492834616.18997</v>
      </c>
      <c r="D4520" s="4">
        <v>10195060650.898291</v>
      </c>
      <c r="E4520" s="4">
        <v>6643225359.1324282</v>
      </c>
      <c r="F4520" s="4">
        <v>2220195323.1969829</v>
      </c>
      <c r="G4520" s="4">
        <v>0</v>
      </c>
    </row>
    <row r="4521" spans="1:7" x14ac:dyDescent="0.25">
      <c r="A4521" s="2">
        <v>42906</v>
      </c>
      <c r="B4521" s="4">
        <v>13237969986.513809</v>
      </c>
      <c r="C4521" s="4">
        <v>14202026112.915359</v>
      </c>
      <c r="D4521" s="4">
        <v>10580563439.98982</v>
      </c>
      <c r="E4521" s="4">
        <v>6553968715.2747049</v>
      </c>
      <c r="F4521" s="4">
        <v>2751301605.0715752</v>
      </c>
      <c r="G4521" s="4">
        <v>0</v>
      </c>
    </row>
    <row r="4522" spans="1:7" x14ac:dyDescent="0.25">
      <c r="A4522" s="2">
        <v>42907</v>
      </c>
      <c r="B4522" s="4">
        <v>15703303103.148861</v>
      </c>
      <c r="C4522" s="4">
        <v>15087879475.793091</v>
      </c>
      <c r="D4522" s="4">
        <v>13639127301.898041</v>
      </c>
      <c r="E4522" s="4">
        <v>7963641538.4278002</v>
      </c>
      <c r="F4522" s="4">
        <v>2952473567.8610201</v>
      </c>
      <c r="G4522" s="4">
        <v>0</v>
      </c>
    </row>
    <row r="4523" spans="1:7" x14ac:dyDescent="0.25">
      <c r="A4523" s="2">
        <v>42908</v>
      </c>
      <c r="B4523" s="4">
        <v>13820885271.99527</v>
      </c>
      <c r="C4523" s="4">
        <v>16406124572.408489</v>
      </c>
      <c r="D4523" s="4">
        <v>15489362132.8165</v>
      </c>
      <c r="E4523" s="4">
        <v>8229421108.2491169</v>
      </c>
      <c r="F4523" s="4">
        <v>2623774931.6851592</v>
      </c>
      <c r="G4523" s="4">
        <v>0</v>
      </c>
    </row>
    <row r="4524" spans="1:7" x14ac:dyDescent="0.25">
      <c r="A4524" s="2">
        <v>42909</v>
      </c>
      <c r="B4524" s="4">
        <v>14370724477.95702</v>
      </c>
      <c r="C4524" s="4">
        <v>11848679735.968189</v>
      </c>
      <c r="D4524" s="4">
        <v>12150940972.10714</v>
      </c>
      <c r="E4524" s="4">
        <v>6901625259.6972675</v>
      </c>
      <c r="F4524" s="4">
        <v>3389007127.0394392</v>
      </c>
      <c r="G4524" s="4">
        <v>0</v>
      </c>
    </row>
    <row r="4525" spans="1:7" x14ac:dyDescent="0.25">
      <c r="A4525" s="2">
        <v>42912</v>
      </c>
      <c r="B4525" s="4">
        <v>13249467820.944229</v>
      </c>
      <c r="C4525" s="4">
        <v>14936747616.253651</v>
      </c>
      <c r="D4525" s="4">
        <v>11895801796.925039</v>
      </c>
      <c r="E4525" s="4">
        <v>7260265079.7565489</v>
      </c>
      <c r="F4525" s="4">
        <v>2343173191.4014149</v>
      </c>
      <c r="G4525" s="4">
        <v>0</v>
      </c>
    </row>
    <row r="4526" spans="1:7" x14ac:dyDescent="0.25">
      <c r="A4526" s="2">
        <v>42913</v>
      </c>
      <c r="B4526" s="4">
        <v>15633940720.750891</v>
      </c>
      <c r="C4526" s="4">
        <v>15706889235.11702</v>
      </c>
      <c r="D4526" s="4">
        <v>11903841537.132219</v>
      </c>
      <c r="E4526" s="4">
        <v>7294678010.4342499</v>
      </c>
      <c r="F4526" s="4">
        <v>3149981550.4529128</v>
      </c>
      <c r="G4526" s="4">
        <v>0</v>
      </c>
    </row>
    <row r="4527" spans="1:7" x14ac:dyDescent="0.25">
      <c r="A4527" s="2">
        <v>42914</v>
      </c>
      <c r="B4527" s="4">
        <v>15862171867.712561</v>
      </c>
      <c r="C4527" s="4">
        <v>17786340912.361679</v>
      </c>
      <c r="D4527" s="4">
        <v>14678367301.778681</v>
      </c>
      <c r="E4527" s="4">
        <v>6970038227.2470531</v>
      </c>
      <c r="F4527" s="4">
        <v>2638305446.021769</v>
      </c>
      <c r="G4527" s="4">
        <v>0</v>
      </c>
    </row>
    <row r="4528" spans="1:7" x14ac:dyDescent="0.25">
      <c r="A4528" s="2">
        <v>42915</v>
      </c>
      <c r="B4528" s="4">
        <v>22233871642.21946</v>
      </c>
      <c r="C4528" s="4">
        <v>15377144685.41256</v>
      </c>
      <c r="D4528" s="4">
        <v>13584427808.92103</v>
      </c>
      <c r="E4528" s="4">
        <v>7344358324.9839602</v>
      </c>
      <c r="F4528" s="4">
        <v>2915794431.047935</v>
      </c>
      <c r="G4528" s="4">
        <v>0</v>
      </c>
    </row>
    <row r="4529" spans="1:7" x14ac:dyDescent="0.25">
      <c r="A4529" s="2">
        <v>42916</v>
      </c>
      <c r="B4529" s="4">
        <v>20479624367.543751</v>
      </c>
      <c r="C4529" s="4">
        <v>16270561412.22328</v>
      </c>
      <c r="D4529" s="4">
        <v>12178748200.226179</v>
      </c>
      <c r="E4529" s="4">
        <v>7855690824.1394157</v>
      </c>
      <c r="F4529" s="4">
        <v>2793005677.338902</v>
      </c>
      <c r="G4529" s="4">
        <v>0</v>
      </c>
    </row>
    <row r="4530" spans="1:7" x14ac:dyDescent="0.25">
      <c r="A4530" s="2">
        <v>42919</v>
      </c>
      <c r="B4530" s="4">
        <v>17746488930.667141</v>
      </c>
      <c r="C4530" s="4">
        <v>14592919356.980551</v>
      </c>
      <c r="D4530" s="4">
        <v>14315683150.60145</v>
      </c>
      <c r="E4530" s="4">
        <v>8203494878.6760626</v>
      </c>
      <c r="F4530" s="4">
        <v>2479817457.1348081</v>
      </c>
      <c r="G4530" s="4">
        <v>0</v>
      </c>
    </row>
    <row r="4531" spans="1:7" x14ac:dyDescent="0.25">
      <c r="A4531" s="2">
        <v>42920</v>
      </c>
      <c r="B4531" s="4">
        <v>21197445009.535938</v>
      </c>
      <c r="C4531" s="4">
        <v>25636423038.777908</v>
      </c>
      <c r="D4531" s="4">
        <v>17865313565.28231</v>
      </c>
      <c r="E4531" s="4">
        <v>9620464684.1124001</v>
      </c>
      <c r="F4531" s="4">
        <v>2555985828.70574</v>
      </c>
      <c r="G4531" s="4">
        <v>0</v>
      </c>
    </row>
    <row r="4532" spans="1:7" x14ac:dyDescent="0.25">
      <c r="A4532" s="2">
        <v>42921</v>
      </c>
      <c r="B4532" s="4">
        <v>17246730367.918591</v>
      </c>
      <c r="C4532" s="4">
        <v>24983893433.065311</v>
      </c>
      <c r="D4532" s="4">
        <v>13380284127.01791</v>
      </c>
      <c r="E4532" s="4">
        <v>8734149301.0372448</v>
      </c>
      <c r="F4532" s="4">
        <v>2559702865.5377059</v>
      </c>
      <c r="G4532" s="4">
        <v>0</v>
      </c>
    </row>
    <row r="4533" spans="1:7" x14ac:dyDescent="0.25">
      <c r="A4533" s="2">
        <v>42922</v>
      </c>
      <c r="B4533" s="4">
        <v>15730954124.83359</v>
      </c>
      <c r="C4533" s="4">
        <v>18832444121.976109</v>
      </c>
      <c r="D4533" s="4">
        <v>13295604023.876051</v>
      </c>
      <c r="E4533" s="4">
        <v>9007544271.1678162</v>
      </c>
      <c r="F4533" s="4">
        <v>2477685324.0435982</v>
      </c>
      <c r="G4533" s="4">
        <v>0</v>
      </c>
    </row>
    <row r="4534" spans="1:7" x14ac:dyDescent="0.25">
      <c r="A4534" s="2">
        <v>42923</v>
      </c>
      <c r="B4534" s="4">
        <v>14435061795.675249</v>
      </c>
      <c r="C4534" s="4">
        <v>14684097613.400459</v>
      </c>
      <c r="D4534" s="4">
        <v>13130587668.828581</v>
      </c>
      <c r="E4534" s="4">
        <v>7215748009.3127613</v>
      </c>
      <c r="F4534" s="4">
        <v>3843601978.5874882</v>
      </c>
      <c r="G4534" s="4">
        <v>0</v>
      </c>
    </row>
    <row r="4535" spans="1:7" x14ac:dyDescent="0.25">
      <c r="A4535" s="2">
        <v>42926</v>
      </c>
      <c r="B4535" s="4">
        <v>17824786371.924129</v>
      </c>
      <c r="C4535" s="4">
        <v>16800536525.74264</v>
      </c>
      <c r="D4535" s="4">
        <v>13564934006.109699</v>
      </c>
      <c r="E4535" s="4">
        <v>9210080284.0323715</v>
      </c>
      <c r="F4535" s="4">
        <v>5745499290.4453287</v>
      </c>
      <c r="G4535" s="4">
        <v>0</v>
      </c>
    </row>
    <row r="4536" spans="1:7" x14ac:dyDescent="0.25">
      <c r="A4536" s="2">
        <v>42927</v>
      </c>
      <c r="B4536" s="4">
        <v>19480489531.53289</v>
      </c>
      <c r="C4536" s="4">
        <v>18022945862.727428</v>
      </c>
      <c r="D4536" s="4">
        <v>17659008051.233231</v>
      </c>
      <c r="E4536" s="4">
        <v>10638107243.9946</v>
      </c>
      <c r="F4536" s="4">
        <v>3052477283.610456</v>
      </c>
      <c r="G4536" s="4">
        <v>0</v>
      </c>
    </row>
    <row r="4537" spans="1:7" x14ac:dyDescent="0.25">
      <c r="A4537" s="2">
        <v>42928</v>
      </c>
      <c r="B4537" s="4">
        <v>15714910573.885639</v>
      </c>
      <c r="C4537" s="4">
        <v>17162065330.969391</v>
      </c>
      <c r="D4537" s="4">
        <v>20223252371.39418</v>
      </c>
      <c r="E4537" s="4">
        <v>9129457187.7252007</v>
      </c>
      <c r="F4537" s="4">
        <v>3389430506.5290461</v>
      </c>
      <c r="G4537" s="4">
        <v>0</v>
      </c>
    </row>
    <row r="4538" spans="1:7" x14ac:dyDescent="0.25">
      <c r="A4538" s="2">
        <v>42929</v>
      </c>
      <c r="B4538" s="4">
        <v>19082819908.294651</v>
      </c>
      <c r="C4538" s="4">
        <v>22480526579.474152</v>
      </c>
      <c r="D4538" s="4">
        <v>17522060885.054062</v>
      </c>
      <c r="E4538" s="4">
        <v>10366405129.242451</v>
      </c>
      <c r="F4538" s="4">
        <v>4119974683.5257292</v>
      </c>
      <c r="G4538" s="4">
        <v>0</v>
      </c>
    </row>
    <row r="4539" spans="1:7" x14ac:dyDescent="0.25">
      <c r="A4539" s="2">
        <v>42930</v>
      </c>
      <c r="B4539" s="4">
        <v>16480608402.38176</v>
      </c>
      <c r="C4539" s="4">
        <v>15516718289.673161</v>
      </c>
      <c r="D4539" s="4">
        <v>14898930328.20437</v>
      </c>
      <c r="E4539" s="4">
        <v>7544622923.7705002</v>
      </c>
      <c r="F4539" s="4">
        <v>3209978564.0342669</v>
      </c>
      <c r="G4539" s="4">
        <v>0</v>
      </c>
    </row>
    <row r="4540" spans="1:7" x14ac:dyDescent="0.25">
      <c r="A4540" s="2">
        <v>42933</v>
      </c>
      <c r="B4540" s="4">
        <v>17327008152.734192</v>
      </c>
      <c r="C4540" s="4">
        <v>22214565027.094921</v>
      </c>
      <c r="D4540" s="4">
        <v>17191553462.861401</v>
      </c>
      <c r="E4540" s="4">
        <v>9880502949.6009789</v>
      </c>
      <c r="F4540" s="4">
        <v>3179312495.9889679</v>
      </c>
      <c r="G4540" s="4">
        <v>0</v>
      </c>
    </row>
    <row r="4541" spans="1:7" x14ac:dyDescent="0.25">
      <c r="A4541" s="2">
        <v>42934</v>
      </c>
      <c r="B4541" s="4">
        <v>15822689274.173771</v>
      </c>
      <c r="C4541" s="4">
        <v>15865983985.278469</v>
      </c>
      <c r="D4541" s="4">
        <v>17615216717.159409</v>
      </c>
      <c r="E4541" s="4">
        <v>10044305498.540211</v>
      </c>
      <c r="F4541" s="4">
        <v>3395966705.900569</v>
      </c>
      <c r="G4541" s="4">
        <v>0</v>
      </c>
    </row>
    <row r="4542" spans="1:7" x14ac:dyDescent="0.25">
      <c r="A4542" s="2">
        <v>42935</v>
      </c>
      <c r="B4542" s="4">
        <v>16899326460.67458</v>
      </c>
      <c r="C4542" s="4">
        <v>21235320823.87653</v>
      </c>
      <c r="D4542" s="4">
        <v>18665324401.24696</v>
      </c>
      <c r="E4542" s="4">
        <v>9988329246.245224</v>
      </c>
      <c r="F4542" s="4">
        <v>4079165822.2586389</v>
      </c>
      <c r="G4542" s="4">
        <v>0</v>
      </c>
    </row>
    <row r="4543" spans="1:7" x14ac:dyDescent="0.25">
      <c r="A4543" s="2">
        <v>42936</v>
      </c>
      <c r="B4543" s="4">
        <v>16087980762.313169</v>
      </c>
      <c r="C4543" s="4">
        <v>20455761030.600071</v>
      </c>
      <c r="D4543" s="4">
        <v>17462271631.303902</v>
      </c>
      <c r="E4543" s="4">
        <v>10292845830.325331</v>
      </c>
      <c r="F4543" s="4">
        <v>5081537430.8922625</v>
      </c>
      <c r="G4543" s="4">
        <v>0</v>
      </c>
    </row>
    <row r="4544" spans="1:7" x14ac:dyDescent="0.25">
      <c r="A4544" s="2">
        <v>42937</v>
      </c>
      <c r="B4544" s="4">
        <v>19394297557.439152</v>
      </c>
      <c r="C4544" s="4">
        <v>16085665289.584499</v>
      </c>
      <c r="D4544" s="4">
        <v>16282790012.636959</v>
      </c>
      <c r="E4544" s="4">
        <v>7812645348.3828926</v>
      </c>
      <c r="F4544" s="4">
        <v>4901820930.0312672</v>
      </c>
      <c r="G4544" s="4">
        <v>0</v>
      </c>
    </row>
    <row r="4545" spans="1:7" x14ac:dyDescent="0.25">
      <c r="A4545" s="2">
        <v>42940</v>
      </c>
      <c r="B4545" s="4">
        <v>17973424687.680119</v>
      </c>
      <c r="C4545" s="4">
        <v>17576778559.062901</v>
      </c>
      <c r="D4545" s="4">
        <v>15341298638.285851</v>
      </c>
      <c r="E4545" s="4">
        <v>8168140486.4986172</v>
      </c>
      <c r="F4545" s="4">
        <v>2574220484.2806869</v>
      </c>
      <c r="G4545" s="4">
        <v>0</v>
      </c>
    </row>
    <row r="4546" spans="1:7" x14ac:dyDescent="0.25">
      <c r="A4546" s="2">
        <v>42941</v>
      </c>
      <c r="B4546" s="4">
        <v>16056348105.802429</v>
      </c>
      <c r="C4546" s="4">
        <v>14628337666.72735</v>
      </c>
      <c r="D4546" s="4">
        <v>15237118220.22226</v>
      </c>
      <c r="E4546" s="4">
        <v>13214165819.97661</v>
      </c>
      <c r="F4546" s="4">
        <v>2467108671.0061569</v>
      </c>
      <c r="G4546" s="4">
        <v>0</v>
      </c>
    </row>
    <row r="4547" spans="1:7" x14ac:dyDescent="0.25">
      <c r="A4547" s="2">
        <v>42942</v>
      </c>
      <c r="B4547" s="4">
        <v>17930423208.78793</v>
      </c>
      <c r="C4547" s="4">
        <v>17721556032.149899</v>
      </c>
      <c r="D4547" s="4">
        <v>20211471224.43858</v>
      </c>
      <c r="E4547" s="4">
        <v>8469084745.060585</v>
      </c>
      <c r="F4547" s="4">
        <v>2523501146.811132</v>
      </c>
      <c r="G4547" s="4">
        <v>0</v>
      </c>
    </row>
    <row r="4548" spans="1:7" x14ac:dyDescent="0.25">
      <c r="A4548" s="2">
        <v>42943</v>
      </c>
      <c r="B4548" s="4">
        <v>18115368336.238899</v>
      </c>
      <c r="C4548" s="4">
        <v>17915474168.575851</v>
      </c>
      <c r="D4548" s="4">
        <v>20893873118.998459</v>
      </c>
      <c r="E4548" s="4">
        <v>9100951602.9911423</v>
      </c>
      <c r="F4548" s="4">
        <v>2361347147.580771</v>
      </c>
      <c r="G4548" s="4">
        <v>0</v>
      </c>
    </row>
    <row r="4549" spans="1:7" x14ac:dyDescent="0.25">
      <c r="A4549" s="2">
        <v>42944</v>
      </c>
      <c r="B4549" s="4">
        <v>14478836569.08186</v>
      </c>
      <c r="C4549" s="4">
        <v>17456705404.787331</v>
      </c>
      <c r="D4549" s="4">
        <v>15182114424.96702</v>
      </c>
      <c r="E4549" s="4">
        <v>9572232467.4539433</v>
      </c>
      <c r="F4549" s="4">
        <v>2277226858.5998902</v>
      </c>
      <c r="G4549" s="4">
        <v>0</v>
      </c>
    </row>
    <row r="4550" spans="1:7" x14ac:dyDescent="0.25">
      <c r="A4550" s="2">
        <v>42947</v>
      </c>
      <c r="B4550" s="4">
        <v>20097711597.755249</v>
      </c>
      <c r="C4550" s="4">
        <v>17847838268.1376</v>
      </c>
      <c r="D4550" s="4">
        <v>16423238885.94496</v>
      </c>
      <c r="E4550" s="4">
        <v>9702661905.6739311</v>
      </c>
      <c r="F4550" s="4">
        <v>2270270222.639719</v>
      </c>
      <c r="G4550" s="4">
        <v>0</v>
      </c>
    </row>
    <row r="4551" spans="1:7" x14ac:dyDescent="0.25">
      <c r="A4551" s="2">
        <v>42948</v>
      </c>
      <c r="B4551" s="4">
        <v>19785919120.193909</v>
      </c>
      <c r="C4551" s="4">
        <v>25834249923.493179</v>
      </c>
      <c r="D4551" s="4">
        <v>19417275694.982792</v>
      </c>
      <c r="E4551" s="4">
        <v>10181553003.13221</v>
      </c>
      <c r="F4551" s="4">
        <v>3110056176.8873382</v>
      </c>
      <c r="G4551" s="4">
        <v>0</v>
      </c>
    </row>
    <row r="4552" spans="1:7" x14ac:dyDescent="0.25">
      <c r="A4552" s="2">
        <v>42949</v>
      </c>
      <c r="B4552" s="4">
        <v>21337221801.01609</v>
      </c>
      <c r="C4552" s="4">
        <v>23090391514.84306</v>
      </c>
      <c r="D4552" s="4">
        <v>20610402778.46104</v>
      </c>
      <c r="E4552" s="4">
        <v>12944444776.26749</v>
      </c>
      <c r="F4552" s="4">
        <v>3429025752.2778931</v>
      </c>
      <c r="G4552" s="4">
        <v>0</v>
      </c>
    </row>
    <row r="4553" spans="1:7" x14ac:dyDescent="0.25">
      <c r="A4553" s="2">
        <v>42950</v>
      </c>
      <c r="B4553" s="4">
        <v>15664415888.49832</v>
      </c>
      <c r="C4553" s="4">
        <v>19968087419.06023</v>
      </c>
      <c r="D4553" s="4">
        <v>15419692017.32795</v>
      </c>
      <c r="E4553" s="4">
        <v>9352572025.6191902</v>
      </c>
      <c r="F4553" s="4">
        <v>2932883466.284296</v>
      </c>
      <c r="G4553" s="4">
        <v>0</v>
      </c>
    </row>
    <row r="4554" spans="1:7" x14ac:dyDescent="0.25">
      <c r="A4554" s="2">
        <v>42951</v>
      </c>
      <c r="B4554" s="4">
        <v>18416827288.593498</v>
      </c>
      <c r="C4554" s="4">
        <v>16458849277.039761</v>
      </c>
      <c r="D4554" s="4">
        <v>13336414326.59548</v>
      </c>
      <c r="E4554" s="4">
        <v>8343194760.3940191</v>
      </c>
      <c r="F4554" s="4">
        <v>3972196228.5149088</v>
      </c>
      <c r="G4554" s="4">
        <v>0</v>
      </c>
    </row>
    <row r="4555" spans="1:7" x14ac:dyDescent="0.25">
      <c r="A4555" s="2">
        <v>42954</v>
      </c>
      <c r="B4555" s="4">
        <v>14304170527.813641</v>
      </c>
      <c r="C4555" s="4">
        <v>16881339114.897619</v>
      </c>
      <c r="D4555" s="4">
        <v>15702605083.53121</v>
      </c>
      <c r="E4555" s="4">
        <v>7878516445.0763245</v>
      </c>
      <c r="F4555" s="4">
        <v>3351384000.53896</v>
      </c>
      <c r="G4555" s="4">
        <v>0</v>
      </c>
    </row>
    <row r="4556" spans="1:7" x14ac:dyDescent="0.25">
      <c r="A4556" s="2">
        <v>42955</v>
      </c>
      <c r="B4556" s="4">
        <v>19340420166.845291</v>
      </c>
      <c r="C4556" s="4">
        <v>23142788311.61121</v>
      </c>
      <c r="D4556" s="4">
        <v>16379517826.097111</v>
      </c>
      <c r="E4556" s="4">
        <v>9397970268.7064152</v>
      </c>
      <c r="F4556" s="4">
        <v>4290464146.7314482</v>
      </c>
      <c r="G4556" s="4">
        <v>0</v>
      </c>
    </row>
    <row r="4557" spans="1:7" x14ac:dyDescent="0.25">
      <c r="A4557" s="2">
        <v>42956</v>
      </c>
      <c r="B4557" s="4">
        <v>18699786933.39072</v>
      </c>
      <c r="C4557" s="4">
        <v>22118530422.840359</v>
      </c>
      <c r="D4557" s="4">
        <v>15090223106.38872</v>
      </c>
      <c r="E4557" s="4">
        <v>9424077189.1439743</v>
      </c>
      <c r="F4557" s="4">
        <v>3820387354.7018781</v>
      </c>
      <c r="G4557" s="4">
        <v>0</v>
      </c>
    </row>
    <row r="4558" spans="1:7" x14ac:dyDescent="0.25">
      <c r="A4558" s="2">
        <v>42957</v>
      </c>
      <c r="B4558" s="4">
        <v>27374675159.515049</v>
      </c>
      <c r="C4558" s="4">
        <v>27114511300.223228</v>
      </c>
      <c r="D4558" s="4">
        <v>19066859643.120171</v>
      </c>
      <c r="E4558" s="4">
        <v>11023949089.31444</v>
      </c>
      <c r="F4558" s="4">
        <v>4614193621.2060976</v>
      </c>
      <c r="G4558" s="4">
        <v>0</v>
      </c>
    </row>
    <row r="4559" spans="1:7" x14ac:dyDescent="0.25">
      <c r="A4559" s="2">
        <v>42958</v>
      </c>
      <c r="B4559" s="4">
        <v>29155271096.248249</v>
      </c>
      <c r="C4559" s="4">
        <v>39021987183.746033</v>
      </c>
      <c r="D4559" s="4">
        <v>24599473022.678829</v>
      </c>
      <c r="E4559" s="4">
        <v>12157335334.932529</v>
      </c>
      <c r="F4559" s="4">
        <v>4533004140.3047829</v>
      </c>
      <c r="G4559" s="4">
        <v>0</v>
      </c>
    </row>
    <row r="4560" spans="1:7" x14ac:dyDescent="0.25">
      <c r="A4560" s="2">
        <v>42961</v>
      </c>
      <c r="B4560" s="4">
        <v>15558958136.172581</v>
      </c>
      <c r="C4560" s="4">
        <v>22084604261.145859</v>
      </c>
      <c r="D4560" s="4">
        <v>13354468709.84561</v>
      </c>
      <c r="E4560" s="4">
        <v>7983712524.7762527</v>
      </c>
      <c r="F4560" s="4">
        <v>2929295699.8222899</v>
      </c>
      <c r="G4560" s="4">
        <v>0</v>
      </c>
    </row>
    <row r="4561" spans="1:7" x14ac:dyDescent="0.25">
      <c r="A4561" s="2">
        <v>42962</v>
      </c>
      <c r="B4561" s="4">
        <v>15300418952.055281</v>
      </c>
      <c r="C4561" s="4">
        <v>20838333788.798069</v>
      </c>
      <c r="D4561" s="4">
        <v>21512000895.198769</v>
      </c>
      <c r="E4561" s="4">
        <v>8811270697.6606083</v>
      </c>
      <c r="F4561" s="4">
        <v>3227803603.402823</v>
      </c>
      <c r="G4561" s="4">
        <v>0</v>
      </c>
    </row>
    <row r="4562" spans="1:7" x14ac:dyDescent="0.25">
      <c r="A4562" s="2">
        <v>42963</v>
      </c>
      <c r="B4562" s="4">
        <v>14342259405.293209</v>
      </c>
      <c r="C4562" s="4">
        <v>16856968334.55508</v>
      </c>
      <c r="D4562" s="4">
        <v>15566378722.466311</v>
      </c>
      <c r="E4562" s="4">
        <v>7578075854.2127819</v>
      </c>
      <c r="F4562" s="4">
        <v>2761045815.0719352</v>
      </c>
      <c r="G4562" s="4">
        <v>0</v>
      </c>
    </row>
    <row r="4563" spans="1:7" x14ac:dyDescent="0.25">
      <c r="A4563" s="2">
        <v>42964</v>
      </c>
      <c r="B4563" s="4">
        <v>17399356825.075211</v>
      </c>
      <c r="C4563" s="4">
        <v>27150640169.406509</v>
      </c>
      <c r="D4563" s="4">
        <v>15487732596.357849</v>
      </c>
      <c r="E4563" s="4">
        <v>8266935952.6185837</v>
      </c>
      <c r="F4563" s="4">
        <v>2534196835.7498789</v>
      </c>
      <c r="G4563" s="4">
        <v>0</v>
      </c>
    </row>
    <row r="4564" spans="1:7" x14ac:dyDescent="0.25">
      <c r="A4564" s="2">
        <v>42965</v>
      </c>
      <c r="B4564" s="4">
        <v>15784799641.90155</v>
      </c>
      <c r="C4564" s="4">
        <v>23061087878.87109</v>
      </c>
      <c r="D4564" s="4">
        <v>13596194428.777889</v>
      </c>
      <c r="E4564" s="4">
        <v>7392753913.2777433</v>
      </c>
      <c r="F4564" s="4">
        <v>2677910082.198472</v>
      </c>
      <c r="G4564" s="4">
        <v>0</v>
      </c>
    </row>
    <row r="4565" spans="1:7" x14ac:dyDescent="0.25">
      <c r="A4565" s="2">
        <v>42968</v>
      </c>
      <c r="B4565" s="4">
        <v>14493550542.973829</v>
      </c>
      <c r="C4565" s="4">
        <v>21405027516.662102</v>
      </c>
      <c r="D4565" s="4">
        <v>14077064662.22234</v>
      </c>
      <c r="E4565" s="4">
        <v>7193322381.8310518</v>
      </c>
      <c r="F4565" s="4">
        <v>2603186683.7265868</v>
      </c>
      <c r="G4565" s="4">
        <v>0</v>
      </c>
    </row>
    <row r="4566" spans="1:7" x14ac:dyDescent="0.25">
      <c r="A4566" s="2">
        <v>42969</v>
      </c>
      <c r="B4566" s="4">
        <v>17062171446.825319</v>
      </c>
      <c r="C4566" s="4">
        <v>21985730067.518299</v>
      </c>
      <c r="D4566" s="4">
        <v>19385115770.489342</v>
      </c>
      <c r="E4566" s="4">
        <v>8193276944.4774151</v>
      </c>
      <c r="F4566" s="4">
        <v>2738038014.880651</v>
      </c>
      <c r="G4566" s="4">
        <v>0</v>
      </c>
    </row>
    <row r="4567" spans="1:7" x14ac:dyDescent="0.25">
      <c r="A4567" s="2">
        <v>42970</v>
      </c>
      <c r="B4567" s="4">
        <v>0</v>
      </c>
      <c r="C4567" s="4">
        <v>0</v>
      </c>
      <c r="D4567" s="4">
        <v>0</v>
      </c>
      <c r="E4567" s="4">
        <v>0</v>
      </c>
      <c r="F4567" s="4">
        <v>0</v>
      </c>
      <c r="G4567" s="4">
        <v>0</v>
      </c>
    </row>
    <row r="4568" spans="1:7" x14ac:dyDescent="0.25">
      <c r="A4568" s="2">
        <v>42971</v>
      </c>
      <c r="B4568" s="4">
        <v>20344738949.708179</v>
      </c>
      <c r="C4568" s="4">
        <v>23445735286.839828</v>
      </c>
      <c r="D4568" s="4">
        <v>24603666091.63858</v>
      </c>
      <c r="E4568" s="4">
        <v>11007240137.228781</v>
      </c>
      <c r="F4568" s="4">
        <v>3538332208.1585822</v>
      </c>
      <c r="G4568" s="4">
        <v>0</v>
      </c>
    </row>
    <row r="4569" spans="1:7" x14ac:dyDescent="0.25">
      <c r="A4569" s="2">
        <v>42972</v>
      </c>
      <c r="B4569" s="4">
        <v>17510669925.06715</v>
      </c>
      <c r="C4569" s="4">
        <v>27390101367.978321</v>
      </c>
      <c r="D4569" s="4">
        <v>28088742584.252991</v>
      </c>
      <c r="E4569" s="4">
        <v>11197237934.0755</v>
      </c>
      <c r="F4569" s="4">
        <v>4854128633.1075935</v>
      </c>
      <c r="G4569" s="4">
        <v>0</v>
      </c>
    </row>
    <row r="4570" spans="1:7" x14ac:dyDescent="0.25">
      <c r="A4570" s="2">
        <v>42975</v>
      </c>
      <c r="B4570" s="4">
        <v>17487902403.258209</v>
      </c>
      <c r="C4570" s="4">
        <v>24850799665.401131</v>
      </c>
      <c r="D4570" s="4">
        <v>28331541697.616421</v>
      </c>
      <c r="E4570" s="4">
        <v>13034095946.828541</v>
      </c>
      <c r="F4570" s="4">
        <v>6853148409.9806004</v>
      </c>
      <c r="G4570" s="4">
        <v>0</v>
      </c>
    </row>
    <row r="4571" spans="1:7" x14ac:dyDescent="0.25">
      <c r="A4571" s="2">
        <v>42976</v>
      </c>
      <c r="B4571" s="4">
        <v>15133767679.36941</v>
      </c>
      <c r="C4571" s="4">
        <v>18917909850.208672</v>
      </c>
      <c r="D4571" s="4">
        <v>23727671771.995689</v>
      </c>
      <c r="E4571" s="4">
        <v>9695286512.5341644</v>
      </c>
      <c r="F4571" s="4">
        <v>4195464772.25071</v>
      </c>
      <c r="G4571" s="4">
        <v>0</v>
      </c>
    </row>
    <row r="4572" spans="1:7" x14ac:dyDescent="0.25">
      <c r="A4572" s="2">
        <v>42977</v>
      </c>
      <c r="B4572" s="4">
        <v>19005061216.956841</v>
      </c>
      <c r="C4572" s="4">
        <v>19002398270.345551</v>
      </c>
      <c r="D4572" s="4">
        <v>24840377194.502911</v>
      </c>
      <c r="E4572" s="4">
        <v>14332750677.747881</v>
      </c>
      <c r="F4572" s="4">
        <v>4489632226.4114914</v>
      </c>
      <c r="G4572" s="4">
        <v>0</v>
      </c>
    </row>
    <row r="4573" spans="1:7" x14ac:dyDescent="0.25">
      <c r="A4573" s="2">
        <v>42978</v>
      </c>
      <c r="B4573" s="4">
        <v>19151097119.83049</v>
      </c>
      <c r="C4573" s="4">
        <v>18802026717.783859</v>
      </c>
      <c r="D4573" s="4">
        <v>26734472958.73299</v>
      </c>
      <c r="E4573" s="4">
        <v>11057332753.466921</v>
      </c>
      <c r="F4573" s="4">
        <v>4572077831.3203316</v>
      </c>
      <c r="G4573" s="4">
        <v>0</v>
      </c>
    </row>
    <row r="4574" spans="1:7" x14ac:dyDescent="0.25">
      <c r="A4574" s="2">
        <v>42979</v>
      </c>
      <c r="B4574" s="4">
        <v>18250337482.03249</v>
      </c>
      <c r="C4574" s="4">
        <v>22236370726.146801</v>
      </c>
      <c r="D4574" s="4">
        <v>20119952248.493561</v>
      </c>
      <c r="E4574" s="4">
        <v>14836930093.54635</v>
      </c>
      <c r="F4574" s="4">
        <v>4100164210.6802931</v>
      </c>
      <c r="G4574" s="4">
        <v>0</v>
      </c>
    </row>
    <row r="4575" spans="1:7" x14ac:dyDescent="0.25">
      <c r="A4575" s="2">
        <v>42982</v>
      </c>
      <c r="B4575" s="4">
        <v>14885135809.51396</v>
      </c>
      <c r="C4575" s="4">
        <v>18097933609.937641</v>
      </c>
      <c r="D4575" s="4">
        <v>14091356694.821251</v>
      </c>
      <c r="E4575" s="4">
        <v>9649401322.6778297</v>
      </c>
      <c r="F4575" s="4">
        <v>5038919081.2099619</v>
      </c>
      <c r="G4575" s="4">
        <v>0</v>
      </c>
    </row>
    <row r="4576" spans="1:7" x14ac:dyDescent="0.25">
      <c r="A4576" s="2">
        <v>42983</v>
      </c>
      <c r="B4576" s="4">
        <v>13555808666.279989</v>
      </c>
      <c r="C4576" s="4">
        <v>14526969463.101351</v>
      </c>
      <c r="D4576" s="4">
        <v>14211874626.596451</v>
      </c>
      <c r="E4576" s="4">
        <v>8870748500.133255</v>
      </c>
      <c r="F4576" s="4">
        <v>4129873754.2736521</v>
      </c>
      <c r="G4576" s="4">
        <v>0</v>
      </c>
    </row>
    <row r="4577" spans="1:7" x14ac:dyDescent="0.25">
      <c r="A4577" s="2">
        <v>42984</v>
      </c>
      <c r="B4577" s="4">
        <v>16830137307.216299</v>
      </c>
      <c r="C4577" s="4">
        <v>18349412346.98048</v>
      </c>
      <c r="D4577" s="4">
        <v>17962593144.661888</v>
      </c>
      <c r="E4577" s="4">
        <v>8346432709.6470184</v>
      </c>
      <c r="F4577" s="4">
        <v>3580584188.4745612</v>
      </c>
      <c r="G4577" s="4">
        <v>0</v>
      </c>
    </row>
    <row r="4578" spans="1:7" x14ac:dyDescent="0.25">
      <c r="A4578" s="2">
        <v>42985</v>
      </c>
      <c r="B4578" s="4">
        <v>19943744026.298531</v>
      </c>
      <c r="C4578" s="4">
        <v>16589642604.53334</v>
      </c>
      <c r="D4578" s="4">
        <v>26528836236.040581</v>
      </c>
      <c r="E4578" s="4">
        <v>10420970941.05434</v>
      </c>
      <c r="F4578" s="4">
        <v>4209784896.969203</v>
      </c>
      <c r="G4578" s="4">
        <v>0</v>
      </c>
    </row>
    <row r="4579" spans="1:7" x14ac:dyDescent="0.25">
      <c r="A4579" s="2">
        <v>42986</v>
      </c>
      <c r="B4579" s="4">
        <v>19647438952.999611</v>
      </c>
      <c r="C4579" s="4">
        <v>12851177577.88072</v>
      </c>
      <c r="D4579" s="4">
        <v>15909517047.320681</v>
      </c>
      <c r="E4579" s="4">
        <v>10160859913.78764</v>
      </c>
      <c r="F4579" s="4">
        <v>4701539510.996254</v>
      </c>
      <c r="G4579" s="4">
        <v>0</v>
      </c>
    </row>
    <row r="4580" spans="1:7" x14ac:dyDescent="0.25">
      <c r="A4580" s="2">
        <v>42989</v>
      </c>
      <c r="B4580" s="4">
        <v>16413525023.225281</v>
      </c>
      <c r="C4580" s="4">
        <v>18537174037.291279</v>
      </c>
      <c r="D4580" s="4">
        <v>18418229002.62867</v>
      </c>
      <c r="E4580" s="4">
        <v>10300071508.08482</v>
      </c>
      <c r="F4580" s="4">
        <v>2987242839.3994331</v>
      </c>
      <c r="G4580" s="4">
        <v>0</v>
      </c>
    </row>
    <row r="4581" spans="1:7" x14ac:dyDescent="0.25">
      <c r="A4581" s="2">
        <v>42990</v>
      </c>
      <c r="B4581" s="4">
        <v>17023856727.198549</v>
      </c>
      <c r="C4581" s="4">
        <v>17526786247.695759</v>
      </c>
      <c r="D4581" s="4">
        <v>18274637184.253979</v>
      </c>
      <c r="E4581" s="4">
        <v>10443208359.175261</v>
      </c>
      <c r="F4581" s="4">
        <v>5029846373.1003666</v>
      </c>
      <c r="G4581" s="4">
        <v>0</v>
      </c>
    </row>
    <row r="4582" spans="1:7" x14ac:dyDescent="0.25">
      <c r="A4582" s="2">
        <v>42991</v>
      </c>
      <c r="B4582" s="4">
        <v>18367808555.84177</v>
      </c>
      <c r="C4582" s="4">
        <v>17055169571.697081</v>
      </c>
      <c r="D4582" s="4">
        <v>19699167950.81282</v>
      </c>
      <c r="E4582" s="4">
        <v>8910466784.0361347</v>
      </c>
      <c r="F4582" s="4">
        <v>4154185478.9108238</v>
      </c>
      <c r="G4582" s="4">
        <v>0</v>
      </c>
    </row>
    <row r="4583" spans="1:7" x14ac:dyDescent="0.25">
      <c r="A4583" s="2">
        <v>42992</v>
      </c>
      <c r="B4583" s="4">
        <v>18356726847.465611</v>
      </c>
      <c r="C4583" s="4">
        <v>19224104498.181881</v>
      </c>
      <c r="D4583" s="4">
        <v>22080769721.6087</v>
      </c>
      <c r="E4583" s="4">
        <v>9824686820.3190079</v>
      </c>
      <c r="F4583" s="4">
        <v>3179423693.2879581</v>
      </c>
      <c r="G4583" s="4">
        <v>0</v>
      </c>
    </row>
    <row r="4584" spans="1:7" x14ac:dyDescent="0.25">
      <c r="A4584" s="2">
        <v>42993</v>
      </c>
      <c r="B4584" s="4">
        <v>24294426304.871132</v>
      </c>
      <c r="C4584" s="4">
        <v>23184667142.17202</v>
      </c>
      <c r="D4584" s="4">
        <v>27073093134.546082</v>
      </c>
      <c r="E4584" s="4">
        <v>14309564862.21999</v>
      </c>
      <c r="F4584" s="4">
        <v>4480844189.1718035</v>
      </c>
      <c r="G4584" s="4">
        <v>0</v>
      </c>
    </row>
    <row r="4585" spans="1:7" x14ac:dyDescent="0.25">
      <c r="A4585" s="2">
        <v>42996</v>
      </c>
      <c r="B4585" s="4">
        <v>22061774847.970402</v>
      </c>
      <c r="C4585" s="4">
        <v>22133259838.737801</v>
      </c>
      <c r="D4585" s="4">
        <v>24686988435.949039</v>
      </c>
      <c r="E4585" s="4">
        <v>14916458249.75758</v>
      </c>
      <c r="F4585" s="4">
        <v>4634864644.8321342</v>
      </c>
      <c r="G4585" s="4">
        <v>0</v>
      </c>
    </row>
    <row r="4586" spans="1:7" x14ac:dyDescent="0.25">
      <c r="A4586" s="2">
        <v>42997</v>
      </c>
      <c r="B4586" s="4">
        <v>19227248920.71648</v>
      </c>
      <c r="C4586" s="4">
        <v>19739387341.706211</v>
      </c>
      <c r="D4586" s="4">
        <v>21747421602.258289</v>
      </c>
      <c r="E4586" s="4">
        <v>12135704148.37064</v>
      </c>
      <c r="F4586" s="4">
        <v>4338771630.9221315</v>
      </c>
      <c r="G4586" s="4">
        <v>0</v>
      </c>
    </row>
    <row r="4587" spans="1:7" x14ac:dyDescent="0.25">
      <c r="A4587" s="2">
        <v>42998</v>
      </c>
      <c r="B4587" s="4">
        <v>20426162422.284431</v>
      </c>
      <c r="C4587" s="4">
        <v>20764879609.706638</v>
      </c>
      <c r="D4587" s="4">
        <v>19333808625.505562</v>
      </c>
      <c r="E4587" s="4">
        <v>12464453366.238649</v>
      </c>
      <c r="F4587" s="4">
        <v>4071149045.422646</v>
      </c>
      <c r="G4587" s="4">
        <v>0</v>
      </c>
    </row>
    <row r="4588" spans="1:7" x14ac:dyDescent="0.25">
      <c r="A4588" s="2">
        <v>42999</v>
      </c>
      <c r="B4588" s="4">
        <v>20707254422.49369</v>
      </c>
      <c r="C4588" s="4">
        <v>19380805388.804741</v>
      </c>
      <c r="D4588" s="4">
        <v>29566129820.635288</v>
      </c>
      <c r="E4588" s="4">
        <v>12697141897.964161</v>
      </c>
      <c r="F4588" s="4">
        <v>5753443370.8296232</v>
      </c>
      <c r="G4588" s="4">
        <v>0</v>
      </c>
    </row>
    <row r="4589" spans="1:7" x14ac:dyDescent="0.25">
      <c r="A4589" s="2">
        <v>43000</v>
      </c>
      <c r="B4589" s="4">
        <v>19240443068.823219</v>
      </c>
      <c r="C4589" s="4">
        <v>17089765547.76528</v>
      </c>
      <c r="D4589" s="4">
        <v>20973900885.857979</v>
      </c>
      <c r="E4589" s="4">
        <v>9633430760.166256</v>
      </c>
      <c r="F4589" s="4">
        <v>4719977805.1597309</v>
      </c>
      <c r="G4589" s="4">
        <v>0</v>
      </c>
    </row>
    <row r="4590" spans="1:7" x14ac:dyDescent="0.25">
      <c r="A4590" s="2">
        <v>43003</v>
      </c>
      <c r="B4590" s="4">
        <v>21540702370.497181</v>
      </c>
      <c r="C4590" s="4">
        <v>22708335615.390011</v>
      </c>
      <c r="D4590" s="4">
        <v>27561321742.989391</v>
      </c>
      <c r="E4590" s="4">
        <v>12093069681.057541</v>
      </c>
      <c r="F4590" s="4">
        <v>4650455649.9440165</v>
      </c>
      <c r="G4590" s="4">
        <v>0</v>
      </c>
    </row>
    <row r="4591" spans="1:7" x14ac:dyDescent="0.25">
      <c r="A4591" s="2">
        <v>43004</v>
      </c>
      <c r="B4591" s="4">
        <v>17551051814.993359</v>
      </c>
      <c r="C4591" s="4">
        <v>27391157184.497719</v>
      </c>
      <c r="D4591" s="4">
        <v>19195299924.236351</v>
      </c>
      <c r="E4591" s="4">
        <v>9474672774.1245251</v>
      </c>
      <c r="F4591" s="4">
        <v>2977003691.9311972</v>
      </c>
      <c r="G4591" s="4">
        <v>0</v>
      </c>
    </row>
    <row r="4592" spans="1:7" x14ac:dyDescent="0.25">
      <c r="A4592" s="2">
        <v>43005</v>
      </c>
      <c r="B4592" s="4">
        <v>16892845360.00844</v>
      </c>
      <c r="C4592" s="4">
        <v>18816242599.480431</v>
      </c>
      <c r="D4592" s="4">
        <v>18975472122.64201</v>
      </c>
      <c r="E4592" s="4">
        <v>9171163246.8786793</v>
      </c>
      <c r="F4592" s="4">
        <v>2729767920.2930422</v>
      </c>
      <c r="G4592" s="4">
        <v>0</v>
      </c>
    </row>
    <row r="4593" spans="1:7" x14ac:dyDescent="0.25">
      <c r="A4593" s="2">
        <v>43006</v>
      </c>
      <c r="B4593" s="4">
        <v>14976593534.92523</v>
      </c>
      <c r="C4593" s="4">
        <v>20604791437.858452</v>
      </c>
      <c r="D4593" s="4">
        <v>16876479864.5245</v>
      </c>
      <c r="E4593" s="4">
        <v>7126415264.2526569</v>
      </c>
      <c r="F4593" s="4">
        <v>10200704281.65148</v>
      </c>
      <c r="G4593" s="4">
        <v>0</v>
      </c>
    </row>
    <row r="4594" spans="1:7" x14ac:dyDescent="0.25">
      <c r="A4594" s="2">
        <v>43007</v>
      </c>
      <c r="B4594" s="4">
        <v>14920433909.34584</v>
      </c>
      <c r="C4594" s="4">
        <v>17690865564.77232</v>
      </c>
      <c r="D4594" s="4">
        <v>14539510644.947769</v>
      </c>
      <c r="E4594" s="4">
        <v>6939524118.038806</v>
      </c>
      <c r="F4594" s="4">
        <v>3520301583.1263752</v>
      </c>
      <c r="G4594" s="4">
        <v>0</v>
      </c>
    </row>
    <row r="4595" spans="1:7" x14ac:dyDescent="0.25">
      <c r="A4595" s="2">
        <v>43010</v>
      </c>
      <c r="B4595" s="4">
        <v>0</v>
      </c>
      <c r="C4595" s="4">
        <v>0</v>
      </c>
      <c r="D4595" s="4">
        <v>0</v>
      </c>
      <c r="E4595" s="4">
        <v>0</v>
      </c>
      <c r="F4595" s="4">
        <v>0</v>
      </c>
      <c r="G4595" s="4">
        <v>0</v>
      </c>
    </row>
    <row r="4596" spans="1:7" x14ac:dyDescent="0.25">
      <c r="A4596" s="2">
        <v>43011</v>
      </c>
      <c r="B4596" s="4">
        <v>19565340839.02182</v>
      </c>
      <c r="C4596" s="4">
        <v>23065240226.099781</v>
      </c>
      <c r="D4596" s="4">
        <v>27630844450.312988</v>
      </c>
      <c r="E4596" s="4">
        <v>9609510716.0998859</v>
      </c>
      <c r="F4596" s="4">
        <v>4285967237.0887032</v>
      </c>
      <c r="G4596" s="4">
        <v>0</v>
      </c>
    </row>
    <row r="4597" spans="1:7" x14ac:dyDescent="0.25">
      <c r="A4597" s="2">
        <v>43012</v>
      </c>
      <c r="B4597" s="4">
        <v>14970165313.68384</v>
      </c>
      <c r="C4597" s="4">
        <v>16326046215.90868</v>
      </c>
      <c r="D4597" s="4">
        <v>19898075810.9827</v>
      </c>
      <c r="E4597" s="4">
        <v>8204171040.7455463</v>
      </c>
      <c r="F4597" s="4">
        <v>6566973415.9188585</v>
      </c>
      <c r="G4597" s="4">
        <v>0</v>
      </c>
    </row>
    <row r="4598" spans="1:7" x14ac:dyDescent="0.25">
      <c r="A4598" s="2">
        <v>43013</v>
      </c>
      <c r="B4598" s="4">
        <v>0</v>
      </c>
      <c r="C4598" s="4">
        <v>0</v>
      </c>
      <c r="D4598" s="4">
        <v>0</v>
      </c>
      <c r="E4598" s="4">
        <v>0</v>
      </c>
      <c r="F4598" s="4">
        <v>0</v>
      </c>
      <c r="G4598" s="4">
        <v>0</v>
      </c>
    </row>
    <row r="4599" spans="1:7" x14ac:dyDescent="0.25">
      <c r="A4599" s="2">
        <v>43014</v>
      </c>
      <c r="B4599" s="4">
        <v>20502507300.816841</v>
      </c>
      <c r="C4599" s="4">
        <v>20494166857.10041</v>
      </c>
      <c r="D4599" s="4">
        <v>21403704113.806599</v>
      </c>
      <c r="E4599" s="4">
        <v>11773513046.687201</v>
      </c>
      <c r="F4599" s="4">
        <v>10523824277.43014</v>
      </c>
      <c r="G4599" s="4">
        <v>0</v>
      </c>
    </row>
    <row r="4600" spans="1:7" x14ac:dyDescent="0.25">
      <c r="A4600" s="2">
        <v>43017</v>
      </c>
      <c r="B4600" s="4">
        <v>18934381845.3932</v>
      </c>
      <c r="C4600" s="4">
        <v>20459531522.742809</v>
      </c>
      <c r="D4600" s="4">
        <v>20308019914.239941</v>
      </c>
      <c r="E4600" s="4">
        <v>9438330118.1877346</v>
      </c>
      <c r="F4600" s="4">
        <v>6203290009.603591</v>
      </c>
      <c r="G4600" s="4">
        <v>0</v>
      </c>
    </row>
    <row r="4601" spans="1:7" x14ac:dyDescent="0.25">
      <c r="A4601" s="2">
        <v>43018</v>
      </c>
      <c r="B4601" s="4">
        <v>22278556484.547508</v>
      </c>
      <c r="C4601" s="4">
        <v>15623270870.27293</v>
      </c>
      <c r="D4601" s="4">
        <v>15954951104.760719</v>
      </c>
      <c r="E4601" s="4">
        <v>9234090215.513485</v>
      </c>
      <c r="F4601" s="4">
        <v>5951974143.0054369</v>
      </c>
      <c r="G4601" s="4">
        <v>0</v>
      </c>
    </row>
    <row r="4602" spans="1:7" x14ac:dyDescent="0.25">
      <c r="A4602" s="2">
        <v>43019</v>
      </c>
      <c r="B4602" s="4">
        <v>25716998245.907429</v>
      </c>
      <c r="C4602" s="4">
        <v>25069716017.604439</v>
      </c>
      <c r="D4602" s="4">
        <v>20831202367.779209</v>
      </c>
      <c r="E4602" s="4">
        <v>13094856520.19315</v>
      </c>
      <c r="F4602" s="4">
        <v>4523581520.0607443</v>
      </c>
      <c r="G4602" s="4">
        <v>0</v>
      </c>
    </row>
    <row r="4603" spans="1:7" x14ac:dyDescent="0.25">
      <c r="A4603" s="2">
        <v>43020</v>
      </c>
      <c r="B4603" s="4">
        <v>18255946601.357849</v>
      </c>
      <c r="C4603" s="4">
        <v>19387053312.310822</v>
      </c>
      <c r="D4603" s="4">
        <v>18834569174.530609</v>
      </c>
      <c r="E4603" s="4">
        <v>9312243643.4893875</v>
      </c>
      <c r="F4603" s="4">
        <v>4983868962.145649</v>
      </c>
      <c r="G4603" s="4">
        <v>0</v>
      </c>
    </row>
    <row r="4604" spans="1:7" x14ac:dyDescent="0.25">
      <c r="A4604" s="2">
        <v>43021</v>
      </c>
      <c r="B4604" s="4">
        <v>17090911554.433729</v>
      </c>
      <c r="C4604" s="4">
        <v>19563470081.179741</v>
      </c>
      <c r="D4604" s="4">
        <v>17667275331.59959</v>
      </c>
      <c r="E4604" s="4">
        <v>8809411055.9362717</v>
      </c>
      <c r="F4604" s="4">
        <v>3955794771.1568069</v>
      </c>
      <c r="G4604" s="4">
        <v>0</v>
      </c>
    </row>
    <row r="4605" spans="1:7" x14ac:dyDescent="0.25">
      <c r="A4605" s="2">
        <v>43024</v>
      </c>
      <c r="B4605" s="4">
        <v>15878978181.815809</v>
      </c>
      <c r="C4605" s="4">
        <v>27452265712.375431</v>
      </c>
      <c r="D4605" s="4">
        <v>20477855487.620441</v>
      </c>
      <c r="E4605" s="4">
        <v>9068256315.6306686</v>
      </c>
      <c r="F4605" s="4">
        <v>4574823110.829443</v>
      </c>
      <c r="G4605" s="4">
        <v>0</v>
      </c>
    </row>
    <row r="4606" spans="1:7" x14ac:dyDescent="0.25">
      <c r="A4606" s="2">
        <v>43025</v>
      </c>
      <c r="B4606" s="4">
        <v>15178122273.283211</v>
      </c>
      <c r="C4606" s="4">
        <v>18462175459.93169</v>
      </c>
      <c r="D4606" s="4">
        <v>16708897267.383739</v>
      </c>
      <c r="E4606" s="4">
        <v>8111252159.3132954</v>
      </c>
      <c r="F4606" s="4">
        <v>4334546067.070425</v>
      </c>
      <c r="G4606" s="4">
        <v>0</v>
      </c>
    </row>
    <row r="4607" spans="1:7" x14ac:dyDescent="0.25">
      <c r="A4607" s="2">
        <v>43026</v>
      </c>
      <c r="B4607" s="4">
        <v>14708443855.683281</v>
      </c>
      <c r="C4607" s="4">
        <v>20045832021.55608</v>
      </c>
      <c r="D4607" s="4">
        <v>17419128428.863079</v>
      </c>
      <c r="E4607" s="4">
        <v>8925739107.6602821</v>
      </c>
      <c r="F4607" s="4">
        <v>4402805075.7429314</v>
      </c>
      <c r="G4607" s="4">
        <v>0</v>
      </c>
    </row>
    <row r="4608" spans="1:7" x14ac:dyDescent="0.25">
      <c r="A4608" s="2">
        <v>43027</v>
      </c>
      <c r="B4608" s="4">
        <v>20521374575.834679</v>
      </c>
      <c r="C4608" s="4">
        <v>29020435588.54343</v>
      </c>
      <c r="D4608" s="4">
        <v>22232873676.238529</v>
      </c>
      <c r="E4608" s="4">
        <v>10834123857.66054</v>
      </c>
      <c r="F4608" s="4">
        <v>5593631321.826376</v>
      </c>
      <c r="G4608" s="4">
        <v>0</v>
      </c>
    </row>
    <row r="4609" spans="1:7" x14ac:dyDescent="0.25">
      <c r="A4609" s="2">
        <v>43028</v>
      </c>
      <c r="B4609" s="4">
        <v>18211882037.236858</v>
      </c>
      <c r="C4609" s="4">
        <v>20903449576.812038</v>
      </c>
      <c r="D4609" s="4">
        <v>19624852557.377762</v>
      </c>
      <c r="E4609" s="4">
        <v>10677706811.07288</v>
      </c>
      <c r="F4609" s="4">
        <v>3801829918.8840799</v>
      </c>
      <c r="G4609" s="4">
        <v>0</v>
      </c>
    </row>
    <row r="4610" spans="1:7" x14ac:dyDescent="0.25">
      <c r="A4610" s="2">
        <v>43031</v>
      </c>
      <c r="B4610" s="4">
        <v>15253709146.86599</v>
      </c>
      <c r="C4610" s="4">
        <v>22135781467.313221</v>
      </c>
      <c r="D4610" s="4">
        <v>17414028778.599251</v>
      </c>
      <c r="E4610" s="4">
        <v>10230141876.53713</v>
      </c>
      <c r="F4610" s="4">
        <v>3484353579.276248</v>
      </c>
      <c r="G4610" s="4">
        <v>0</v>
      </c>
    </row>
    <row r="4611" spans="1:7" x14ac:dyDescent="0.25">
      <c r="A4611" s="2">
        <v>43032</v>
      </c>
      <c r="B4611" s="4">
        <v>15091471305.167299</v>
      </c>
      <c r="C4611" s="4">
        <v>19872581953.430401</v>
      </c>
      <c r="D4611" s="4">
        <v>16794373631.459629</v>
      </c>
      <c r="E4611" s="4">
        <v>10819381786.641939</v>
      </c>
      <c r="F4611" s="4">
        <v>3558921319.9282508</v>
      </c>
      <c r="G4611" s="4">
        <v>0</v>
      </c>
    </row>
    <row r="4612" spans="1:7" x14ac:dyDescent="0.25">
      <c r="A4612" s="2">
        <v>43033</v>
      </c>
      <c r="B4612" s="4">
        <v>14234972260.35685</v>
      </c>
      <c r="C4612" s="4">
        <v>15891332026.53787</v>
      </c>
      <c r="D4612" s="4">
        <v>14793033278.39937</v>
      </c>
      <c r="E4612" s="4">
        <v>8137507951.9871454</v>
      </c>
      <c r="F4612" s="4">
        <v>3502812258.017673</v>
      </c>
      <c r="G4612" s="4">
        <v>0</v>
      </c>
    </row>
    <row r="4613" spans="1:7" x14ac:dyDescent="0.25">
      <c r="A4613" s="2">
        <v>43034</v>
      </c>
      <c r="B4613" s="4">
        <v>12409920292.99394</v>
      </c>
      <c r="C4613" s="4">
        <v>18454430425.846291</v>
      </c>
      <c r="D4613" s="4">
        <v>18064937355.83017</v>
      </c>
      <c r="E4613" s="4">
        <v>7967732042.5784426</v>
      </c>
      <c r="F4613" s="4">
        <v>4378373291.0022221</v>
      </c>
      <c r="G4613" s="4">
        <v>0</v>
      </c>
    </row>
    <row r="4614" spans="1:7" x14ac:dyDescent="0.25">
      <c r="A4614" s="2">
        <v>43035</v>
      </c>
      <c r="B4614" s="4">
        <v>15671335597.69162</v>
      </c>
      <c r="C4614" s="4">
        <v>23102747820.171242</v>
      </c>
      <c r="D4614" s="4">
        <v>23789803819.643761</v>
      </c>
      <c r="E4614" s="4">
        <v>10833141991.917179</v>
      </c>
      <c r="F4614" s="4">
        <v>3550170814.1883478</v>
      </c>
      <c r="G4614" s="4">
        <v>0</v>
      </c>
    </row>
    <row r="4615" spans="1:7" x14ac:dyDescent="0.25">
      <c r="A4615" s="2">
        <v>43038</v>
      </c>
      <c r="B4615" s="4">
        <v>16459684728.028919</v>
      </c>
      <c r="C4615" s="4">
        <v>26960881473.103851</v>
      </c>
      <c r="D4615" s="4">
        <v>20948352175.393749</v>
      </c>
      <c r="E4615" s="4">
        <v>11020353585.24889</v>
      </c>
      <c r="F4615" s="4">
        <v>4477617356.1908665</v>
      </c>
      <c r="G4615" s="4">
        <v>0</v>
      </c>
    </row>
    <row r="4616" spans="1:7" x14ac:dyDescent="0.25">
      <c r="A4616" s="2">
        <v>43039</v>
      </c>
      <c r="B4616" s="4">
        <v>16026789522.76486</v>
      </c>
      <c r="C4616" s="4">
        <v>20648169297.751499</v>
      </c>
      <c r="D4616" s="4">
        <v>21813587445.122231</v>
      </c>
      <c r="E4616" s="4">
        <v>13811829566.960409</v>
      </c>
      <c r="F4616" s="4">
        <v>3464692494.059586</v>
      </c>
      <c r="G4616" s="4">
        <v>0</v>
      </c>
    </row>
    <row r="4617" spans="1:7" x14ac:dyDescent="0.25">
      <c r="A4617" s="2">
        <v>43040</v>
      </c>
      <c r="B4617" s="4">
        <v>18092568411.011082</v>
      </c>
      <c r="C4617" s="4">
        <v>30806881850.748631</v>
      </c>
      <c r="D4617" s="4">
        <v>21644910658.337818</v>
      </c>
      <c r="E4617" s="4">
        <v>11986078577.939619</v>
      </c>
      <c r="F4617" s="4">
        <v>3519344937.4882512</v>
      </c>
      <c r="G4617" s="4">
        <v>0</v>
      </c>
    </row>
    <row r="4618" spans="1:7" x14ac:dyDescent="0.25">
      <c r="A4618" s="2">
        <v>43041</v>
      </c>
      <c r="B4618" s="4">
        <v>15681142976.782721</v>
      </c>
      <c r="C4618" s="4">
        <v>27610430063.958759</v>
      </c>
      <c r="D4618" s="4">
        <v>15051134733.4335</v>
      </c>
      <c r="E4618" s="4">
        <v>9125073595.033783</v>
      </c>
      <c r="F4618" s="4">
        <v>4230643346.6662922</v>
      </c>
      <c r="G4618" s="4">
        <v>0</v>
      </c>
    </row>
    <row r="4619" spans="1:7" x14ac:dyDescent="0.25">
      <c r="A4619" s="2">
        <v>43042</v>
      </c>
      <c r="B4619" s="4">
        <v>18608524509.390881</v>
      </c>
      <c r="C4619" s="4">
        <v>21882581191.94252</v>
      </c>
      <c r="D4619" s="4">
        <v>12840236105.28479</v>
      </c>
      <c r="E4619" s="4">
        <v>8111137993.2681284</v>
      </c>
      <c r="F4619" s="4">
        <v>5492030779.753253</v>
      </c>
      <c r="G4619" s="4">
        <v>0</v>
      </c>
    </row>
    <row r="4620" spans="1:7" x14ac:dyDescent="0.25">
      <c r="A4620" s="2">
        <v>43045</v>
      </c>
      <c r="B4620" s="4">
        <v>18974398123.213051</v>
      </c>
      <c r="C4620" s="4">
        <v>30372286668.020481</v>
      </c>
      <c r="D4620" s="4">
        <v>20946613782.32317</v>
      </c>
      <c r="E4620" s="4">
        <v>11322083559.46015</v>
      </c>
      <c r="F4620" s="4">
        <v>3990073244.9974418</v>
      </c>
      <c r="G4620" s="4">
        <v>0</v>
      </c>
    </row>
    <row r="4621" spans="1:7" x14ac:dyDescent="0.25">
      <c r="A4621" s="2">
        <v>43046</v>
      </c>
      <c r="B4621" s="4">
        <v>18459237812.602291</v>
      </c>
      <c r="C4621" s="4">
        <v>30239790481.195278</v>
      </c>
      <c r="D4621" s="4">
        <v>20011543825.64613</v>
      </c>
      <c r="E4621" s="4">
        <v>10508757062.210939</v>
      </c>
      <c r="F4621" s="4">
        <v>4069015855.4558821</v>
      </c>
      <c r="G4621" s="4">
        <v>0</v>
      </c>
    </row>
    <row r="4622" spans="1:7" x14ac:dyDescent="0.25">
      <c r="A4622" s="2">
        <v>43047</v>
      </c>
      <c r="B4622" s="4">
        <v>18098872240.918251</v>
      </c>
      <c r="C4622" s="4">
        <v>37693049211.425201</v>
      </c>
      <c r="D4622" s="4">
        <v>18274937811.692051</v>
      </c>
      <c r="E4622" s="4">
        <v>10487913135.099689</v>
      </c>
      <c r="F4622" s="4">
        <v>20027073884.931351</v>
      </c>
      <c r="G4622" s="4">
        <v>0</v>
      </c>
    </row>
    <row r="4623" spans="1:7" x14ac:dyDescent="0.25">
      <c r="A4623" s="2">
        <v>43048</v>
      </c>
      <c r="B4623" s="4">
        <v>17567320268.267971</v>
      </c>
      <c r="C4623" s="4">
        <v>28332916242.178398</v>
      </c>
      <c r="D4623" s="4">
        <v>19062129591.63055</v>
      </c>
      <c r="E4623" s="4">
        <v>9939368215.9506969</v>
      </c>
      <c r="F4623" s="4">
        <v>7832427740.305644</v>
      </c>
      <c r="G4623" s="4">
        <v>0</v>
      </c>
    </row>
    <row r="4624" spans="1:7" x14ac:dyDescent="0.25">
      <c r="A4624" s="2">
        <v>43049</v>
      </c>
      <c r="B4624" s="4">
        <v>17348512792.536499</v>
      </c>
      <c r="C4624" s="4">
        <v>25170882454.424419</v>
      </c>
      <c r="D4624" s="4">
        <v>18714202344.27816</v>
      </c>
      <c r="E4624" s="4">
        <v>10733457446.0861</v>
      </c>
      <c r="F4624" s="4">
        <v>6134064605.8808308</v>
      </c>
      <c r="G4624" s="4">
        <v>0</v>
      </c>
    </row>
    <row r="4625" spans="1:7" x14ac:dyDescent="0.25">
      <c r="A4625" s="2">
        <v>43052</v>
      </c>
      <c r="B4625" s="4">
        <v>16429805189.52598</v>
      </c>
      <c r="C4625" s="4">
        <v>26876580029.97908</v>
      </c>
      <c r="D4625" s="4">
        <v>20017325854.702099</v>
      </c>
      <c r="E4625" s="4">
        <v>11233700066.4016</v>
      </c>
      <c r="F4625" s="4">
        <v>7674077841.2549763</v>
      </c>
      <c r="G4625" s="4">
        <v>0</v>
      </c>
    </row>
    <row r="4626" spans="1:7" x14ac:dyDescent="0.25">
      <c r="A4626" s="2">
        <v>43053</v>
      </c>
      <c r="B4626" s="4">
        <v>19499059518.860691</v>
      </c>
      <c r="C4626" s="4">
        <v>24951413363.18824</v>
      </c>
      <c r="D4626" s="4">
        <v>18168373014.416679</v>
      </c>
      <c r="E4626" s="4">
        <v>12325083308.57465</v>
      </c>
      <c r="F4626" s="4">
        <v>6492271773.4017715</v>
      </c>
      <c r="G4626" s="4">
        <v>0</v>
      </c>
    </row>
    <row r="4627" spans="1:7" x14ac:dyDescent="0.25">
      <c r="A4627" s="2">
        <v>43054</v>
      </c>
      <c r="B4627" s="4">
        <v>18446444976.18597</v>
      </c>
      <c r="C4627" s="4">
        <v>31480783126.275768</v>
      </c>
      <c r="D4627" s="4">
        <v>18683001044.396851</v>
      </c>
      <c r="E4627" s="4">
        <v>10531351162.18218</v>
      </c>
      <c r="F4627" s="4">
        <v>5206719710.6728048</v>
      </c>
      <c r="G4627" s="4">
        <v>0</v>
      </c>
    </row>
    <row r="4628" spans="1:7" x14ac:dyDescent="0.25">
      <c r="A4628" s="2">
        <v>43055</v>
      </c>
      <c r="B4628" s="4">
        <v>16040788567.099581</v>
      </c>
      <c r="C4628" s="4">
        <v>32069935475.382568</v>
      </c>
      <c r="D4628" s="4">
        <v>14488395145.777479</v>
      </c>
      <c r="E4628" s="4">
        <v>9029127969.9057598</v>
      </c>
      <c r="F4628" s="4">
        <v>12515940895.610399</v>
      </c>
      <c r="G4628" s="4">
        <v>0</v>
      </c>
    </row>
    <row r="4629" spans="1:7" x14ac:dyDescent="0.25">
      <c r="A4629" s="2">
        <v>43056</v>
      </c>
      <c r="B4629" s="4">
        <v>16122952791.612391</v>
      </c>
      <c r="C4629" s="4">
        <v>33033611015.126572</v>
      </c>
      <c r="D4629" s="4">
        <v>20378348587.305519</v>
      </c>
      <c r="E4629" s="4">
        <v>10533711731.05777</v>
      </c>
      <c r="F4629" s="4">
        <v>7109743077.0744352</v>
      </c>
      <c r="G4629" s="4">
        <v>0</v>
      </c>
    </row>
    <row r="4630" spans="1:7" x14ac:dyDescent="0.25">
      <c r="A4630" s="2">
        <v>43059</v>
      </c>
      <c r="B4630" s="4">
        <v>14364052833.026609</v>
      </c>
      <c r="C4630" s="4">
        <v>32221902598.239681</v>
      </c>
      <c r="D4630" s="4">
        <v>16934115480.59252</v>
      </c>
      <c r="E4630" s="4">
        <v>11024906153.146891</v>
      </c>
      <c r="F4630" s="4">
        <v>4963357642.2224693</v>
      </c>
      <c r="G4630" s="4">
        <v>0</v>
      </c>
    </row>
    <row r="4631" spans="1:7" x14ac:dyDescent="0.25">
      <c r="A4631" s="2">
        <v>43060</v>
      </c>
      <c r="B4631" s="4">
        <v>19059351850.04512</v>
      </c>
      <c r="C4631" s="4">
        <v>54166541780.297371</v>
      </c>
      <c r="D4631" s="4">
        <v>24511244666.292728</v>
      </c>
      <c r="E4631" s="4">
        <v>13975078739.995411</v>
      </c>
      <c r="F4631" s="4">
        <v>6179243823.0154591</v>
      </c>
      <c r="G4631" s="4">
        <v>0</v>
      </c>
    </row>
    <row r="4632" spans="1:7" x14ac:dyDescent="0.25">
      <c r="A4632" s="2">
        <v>43061</v>
      </c>
      <c r="B4632" s="4">
        <v>22415244017.085152</v>
      </c>
      <c r="C4632" s="4">
        <v>48840630140.758713</v>
      </c>
      <c r="D4632" s="4">
        <v>25273740730.46254</v>
      </c>
      <c r="E4632" s="4">
        <v>13513870514.3186</v>
      </c>
      <c r="F4632" s="4">
        <v>9336524927.1864395</v>
      </c>
      <c r="G4632" s="4">
        <v>0</v>
      </c>
    </row>
    <row r="4633" spans="1:7" x14ac:dyDescent="0.25">
      <c r="A4633" s="2">
        <v>43062</v>
      </c>
      <c r="B4633" s="4">
        <v>18232829023.402748</v>
      </c>
      <c r="C4633" s="4">
        <v>41277945892.009758</v>
      </c>
      <c r="D4633" s="4">
        <v>21215589493.3526</v>
      </c>
      <c r="E4633" s="4">
        <v>11322642416.827049</v>
      </c>
      <c r="F4633" s="4">
        <v>7456484879.6833954</v>
      </c>
      <c r="G4633" s="4">
        <v>0</v>
      </c>
    </row>
    <row r="4634" spans="1:7" x14ac:dyDescent="0.25">
      <c r="A4634" s="2">
        <v>43063</v>
      </c>
      <c r="B4634" s="4">
        <v>14606293786.95686</v>
      </c>
      <c r="C4634" s="4">
        <v>32481724973.026241</v>
      </c>
      <c r="D4634" s="4">
        <v>15255062302.500231</v>
      </c>
      <c r="E4634" s="4">
        <v>8702180649.7258129</v>
      </c>
      <c r="F4634" s="4">
        <v>4022207764.5751119</v>
      </c>
      <c r="G4634" s="4">
        <v>0</v>
      </c>
    </row>
    <row r="4635" spans="1:7" x14ac:dyDescent="0.25">
      <c r="A4635" s="2">
        <v>43066</v>
      </c>
      <c r="B4635" s="4">
        <v>15267520916.963619</v>
      </c>
      <c r="C4635" s="4">
        <v>27139511713.096218</v>
      </c>
      <c r="D4635" s="4">
        <v>17257953073.44273</v>
      </c>
      <c r="E4635" s="4">
        <v>8646247787.8209</v>
      </c>
      <c r="F4635" s="4">
        <v>3766439367.3406391</v>
      </c>
      <c r="G4635" s="4">
        <v>0</v>
      </c>
    </row>
    <row r="4636" spans="1:7" x14ac:dyDescent="0.25">
      <c r="A4636" s="2">
        <v>43067</v>
      </c>
      <c r="B4636" s="4">
        <v>18860345091.089439</v>
      </c>
      <c r="C4636" s="4">
        <v>38839963875.896637</v>
      </c>
      <c r="D4636" s="4">
        <v>16878341142.077259</v>
      </c>
      <c r="E4636" s="4">
        <v>9693383279.4960175</v>
      </c>
      <c r="F4636" s="4">
        <v>4227690271.9538641</v>
      </c>
      <c r="G4636" s="4">
        <v>0</v>
      </c>
    </row>
    <row r="4637" spans="1:7" x14ac:dyDescent="0.25">
      <c r="A4637" s="2">
        <v>43068</v>
      </c>
      <c r="B4637" s="4">
        <v>19505872801.03587</v>
      </c>
      <c r="C4637" s="4">
        <v>27844004933.980801</v>
      </c>
      <c r="D4637" s="4">
        <v>14803129612.340469</v>
      </c>
      <c r="E4637" s="4">
        <v>8903788346.1003265</v>
      </c>
      <c r="F4637" s="4">
        <v>4556110279.9972782</v>
      </c>
      <c r="G4637" s="4">
        <v>0</v>
      </c>
    </row>
    <row r="4638" spans="1:7" x14ac:dyDescent="0.25">
      <c r="A4638" s="2">
        <v>43069</v>
      </c>
      <c r="B4638" s="4">
        <v>30908693319.070641</v>
      </c>
      <c r="C4638" s="4">
        <v>49834405433.285744</v>
      </c>
      <c r="D4638" s="4">
        <v>28945914760.97768</v>
      </c>
      <c r="E4638" s="4">
        <v>17142720705.68618</v>
      </c>
      <c r="F4638" s="4">
        <v>7945759679.791357</v>
      </c>
      <c r="G4638" s="4">
        <v>0</v>
      </c>
    </row>
    <row r="4639" spans="1:7" x14ac:dyDescent="0.25">
      <c r="A4639" s="2">
        <v>43070</v>
      </c>
      <c r="B4639" s="4">
        <v>21247401774.181919</v>
      </c>
      <c r="C4639" s="4">
        <v>51100653862.711617</v>
      </c>
      <c r="D4639" s="4">
        <v>26108824004.912849</v>
      </c>
      <c r="E4639" s="4">
        <v>10607220008.385309</v>
      </c>
      <c r="F4639" s="4">
        <v>4975852195.5589542</v>
      </c>
      <c r="G4639" s="4">
        <v>0</v>
      </c>
    </row>
    <row r="4640" spans="1:7" x14ac:dyDescent="0.25">
      <c r="A4640" s="2">
        <v>43073</v>
      </c>
      <c r="B4640" s="4">
        <v>16843896163.206989</v>
      </c>
      <c r="C4640" s="4">
        <v>35258392854.579498</v>
      </c>
      <c r="D4640" s="4">
        <v>16172466005.609119</v>
      </c>
      <c r="E4640" s="4">
        <v>9016760184.1870575</v>
      </c>
      <c r="F4640" s="4">
        <v>3943016602.2804561</v>
      </c>
      <c r="G4640" s="4">
        <v>0</v>
      </c>
    </row>
    <row r="4641" spans="1:7" x14ac:dyDescent="0.25">
      <c r="A4641" s="2">
        <v>43074</v>
      </c>
      <c r="B4641" s="4">
        <v>13813090424.76803</v>
      </c>
      <c r="C4641" s="4">
        <v>29790710463.152851</v>
      </c>
      <c r="D4641" s="4">
        <v>14415089192.810129</v>
      </c>
      <c r="E4641" s="4">
        <v>8194359477.6029024</v>
      </c>
      <c r="F4641" s="4">
        <v>3547611378.2559652</v>
      </c>
      <c r="G4641" s="4">
        <v>0</v>
      </c>
    </row>
    <row r="4642" spans="1:7" x14ac:dyDescent="0.25">
      <c r="A4642" s="2">
        <v>43075</v>
      </c>
      <c r="B4642" s="4">
        <v>27130746524.16988</v>
      </c>
      <c r="C4642" s="4">
        <v>49223655796.953796</v>
      </c>
      <c r="D4642" s="4">
        <v>27480533184.061878</v>
      </c>
      <c r="E4642" s="4">
        <v>13574955122.69939</v>
      </c>
      <c r="F4642" s="4">
        <v>5357819453.1445475</v>
      </c>
      <c r="G4642" s="4">
        <v>0</v>
      </c>
    </row>
    <row r="4643" spans="1:7" x14ac:dyDescent="0.25">
      <c r="A4643" s="2">
        <v>43076</v>
      </c>
      <c r="B4643" s="4">
        <v>19871310670.009789</v>
      </c>
      <c r="C4643" s="4">
        <v>34451463734.630577</v>
      </c>
      <c r="D4643" s="4">
        <v>19710701890.688492</v>
      </c>
      <c r="E4643" s="4">
        <v>11631884993.624809</v>
      </c>
      <c r="F4643" s="4">
        <v>4864067912.6500015</v>
      </c>
      <c r="G4643" s="4">
        <v>0</v>
      </c>
    </row>
    <row r="4644" spans="1:7" x14ac:dyDescent="0.25">
      <c r="A4644" s="2">
        <v>43077</v>
      </c>
      <c r="B4644" s="4">
        <v>21006911236.71756</v>
      </c>
      <c r="C4644" s="4">
        <v>34093739079.82325</v>
      </c>
      <c r="D4644" s="4">
        <v>17004043597.997931</v>
      </c>
      <c r="E4644" s="4">
        <v>10352790949.17086</v>
      </c>
      <c r="F4644" s="4">
        <v>4305367471.5430851</v>
      </c>
      <c r="G4644" s="4">
        <v>0</v>
      </c>
    </row>
    <row r="4645" spans="1:7" x14ac:dyDescent="0.25">
      <c r="A4645" s="2">
        <v>43080</v>
      </c>
      <c r="B4645" s="4">
        <v>19033624502.972401</v>
      </c>
      <c r="C4645" s="4">
        <v>30247810917.474709</v>
      </c>
      <c r="D4645" s="4">
        <v>18521524847.242729</v>
      </c>
      <c r="E4645" s="4">
        <v>9239386811.342701</v>
      </c>
      <c r="F4645" s="4">
        <v>4797807057.1268187</v>
      </c>
      <c r="G4645" s="4">
        <v>0</v>
      </c>
    </row>
    <row r="4646" spans="1:7" x14ac:dyDescent="0.25">
      <c r="A4646" s="2">
        <v>43081</v>
      </c>
      <c r="B4646" s="4">
        <v>16733117465.83947</v>
      </c>
      <c r="C4646" s="4">
        <v>28766083300.759602</v>
      </c>
      <c r="D4646" s="4">
        <v>17974688084.748508</v>
      </c>
      <c r="E4646" s="4">
        <v>7966002011.2694092</v>
      </c>
      <c r="F4646" s="4">
        <v>3354066271.0081019</v>
      </c>
      <c r="G4646" s="4">
        <v>0</v>
      </c>
    </row>
    <row r="4647" spans="1:7" x14ac:dyDescent="0.25">
      <c r="A4647" s="2">
        <v>43082</v>
      </c>
      <c r="B4647" s="4">
        <v>20056338817.208672</v>
      </c>
      <c r="C4647" s="4">
        <v>25251852403.378799</v>
      </c>
      <c r="D4647" s="4">
        <v>21998820732.853321</v>
      </c>
      <c r="E4647" s="4">
        <v>8201446387.9173937</v>
      </c>
      <c r="F4647" s="4">
        <v>3116210979.5609918</v>
      </c>
      <c r="G4647" s="4">
        <v>0</v>
      </c>
    </row>
    <row r="4648" spans="1:7" x14ac:dyDescent="0.25">
      <c r="A4648" s="2">
        <v>43083</v>
      </c>
      <c r="B4648" s="4">
        <v>19327671748.899872</v>
      </c>
      <c r="C4648" s="4">
        <v>20702713063.169891</v>
      </c>
      <c r="D4648" s="4">
        <v>18699279404.989521</v>
      </c>
      <c r="E4648" s="4">
        <v>9485935634.9709396</v>
      </c>
      <c r="F4648" s="4">
        <v>9565163271.3922482</v>
      </c>
      <c r="G4648" s="4">
        <v>0</v>
      </c>
    </row>
    <row r="4649" spans="1:7" x14ac:dyDescent="0.25">
      <c r="A4649" s="2">
        <v>43084</v>
      </c>
      <c r="B4649" s="4">
        <v>22250183695.231319</v>
      </c>
      <c r="C4649" s="4">
        <v>25943075530.650028</v>
      </c>
      <c r="D4649" s="4">
        <v>18793659673.63324</v>
      </c>
      <c r="E4649" s="4">
        <v>20774031043.375061</v>
      </c>
      <c r="F4649" s="4">
        <v>9700066844.8195896</v>
      </c>
      <c r="G4649" s="4">
        <v>0</v>
      </c>
    </row>
    <row r="4650" spans="1:7" x14ac:dyDescent="0.25">
      <c r="A4650" s="2">
        <v>43087</v>
      </c>
      <c r="B4650" s="4">
        <v>15810471157.591129</v>
      </c>
      <c r="C4650" s="4">
        <v>22433506436.940399</v>
      </c>
      <c r="D4650" s="4">
        <v>16363306505.634489</v>
      </c>
      <c r="E4650" s="4">
        <v>8211836356.9283829</v>
      </c>
      <c r="F4650" s="4">
        <v>3748612957.8781562</v>
      </c>
      <c r="G4650" s="4">
        <v>0</v>
      </c>
    </row>
    <row r="4651" spans="1:7" x14ac:dyDescent="0.25">
      <c r="A4651" s="2">
        <v>43088</v>
      </c>
      <c r="B4651" s="4">
        <v>15857740176.20586</v>
      </c>
      <c r="C4651" s="4">
        <v>24196375221.045311</v>
      </c>
      <c r="D4651" s="4">
        <v>16223165269.71559</v>
      </c>
      <c r="E4651" s="4">
        <v>8366455290.0947208</v>
      </c>
      <c r="F4651" s="4">
        <v>4255948041.016396</v>
      </c>
      <c r="G4651" s="4">
        <v>0</v>
      </c>
    </row>
    <row r="4652" spans="1:7" x14ac:dyDescent="0.25">
      <c r="A4652" s="2">
        <v>43089</v>
      </c>
      <c r="B4652" s="4">
        <v>13941436789.798321</v>
      </c>
      <c r="C4652" s="4">
        <v>17275291037.720379</v>
      </c>
      <c r="D4652" s="4">
        <v>14679764529.06509</v>
      </c>
      <c r="E4652" s="4">
        <v>8898702649.420435</v>
      </c>
      <c r="F4652" s="4">
        <v>4523583736.9512653</v>
      </c>
      <c r="G4652" s="4">
        <v>0</v>
      </c>
    </row>
    <row r="4653" spans="1:7" x14ac:dyDescent="0.25">
      <c r="A4653" s="2">
        <v>43090</v>
      </c>
      <c r="B4653" s="4">
        <v>14885161638.26018</v>
      </c>
      <c r="C4653" s="4">
        <v>21802905243.893551</v>
      </c>
      <c r="D4653" s="4">
        <v>15229940432.51165</v>
      </c>
      <c r="E4653" s="4">
        <v>8746959820.8290062</v>
      </c>
      <c r="F4653" s="4">
        <v>5898283352.6873302</v>
      </c>
      <c r="G4653" s="4">
        <v>0</v>
      </c>
    </row>
    <row r="4654" spans="1:7" x14ac:dyDescent="0.25">
      <c r="A4654" s="2">
        <v>43091</v>
      </c>
      <c r="B4654" s="4">
        <v>13531924639.40284</v>
      </c>
      <c r="C4654" s="4">
        <v>18227998546.12812</v>
      </c>
      <c r="D4654" s="4">
        <v>12055663842.3444</v>
      </c>
      <c r="E4654" s="4">
        <v>7044736355.3503227</v>
      </c>
      <c r="F4654" s="4">
        <v>5002983659.0706348</v>
      </c>
      <c r="G4654" s="4">
        <v>0</v>
      </c>
    </row>
    <row r="4655" spans="1:7" x14ac:dyDescent="0.25">
      <c r="A4655" s="2">
        <v>43095</v>
      </c>
      <c r="B4655" s="4">
        <v>0</v>
      </c>
      <c r="C4655" s="4">
        <v>0</v>
      </c>
      <c r="D4655" s="4">
        <v>0</v>
      </c>
      <c r="E4655" s="4">
        <v>0</v>
      </c>
      <c r="F4655" s="4">
        <v>0</v>
      </c>
      <c r="G4655" s="4">
        <v>0</v>
      </c>
    </row>
    <row r="4656" spans="1:7" x14ac:dyDescent="0.25">
      <c r="A4656" s="2">
        <v>43096</v>
      </c>
      <c r="B4656" s="4">
        <v>13744163909.120701</v>
      </c>
      <c r="C4656" s="4">
        <v>22044370325.835209</v>
      </c>
      <c r="D4656" s="4">
        <v>18290168935.113819</v>
      </c>
      <c r="E4656" s="4">
        <v>9098087544.5049896</v>
      </c>
      <c r="F4656" s="4">
        <v>4002356513.6496348</v>
      </c>
      <c r="G4656" s="4">
        <v>0</v>
      </c>
    </row>
    <row r="4657" spans="1:7" x14ac:dyDescent="0.25">
      <c r="A4657" s="2">
        <v>43097</v>
      </c>
      <c r="B4657" s="4">
        <v>12812294227.621149</v>
      </c>
      <c r="C4657" s="4">
        <v>19163267703.015388</v>
      </c>
      <c r="D4657" s="4">
        <v>14840301877.08452</v>
      </c>
      <c r="E4657" s="4">
        <v>8561098563.2091007</v>
      </c>
      <c r="F4657" s="4">
        <v>4076505544.528626</v>
      </c>
      <c r="G4657" s="4">
        <v>0</v>
      </c>
    </row>
    <row r="4658" spans="1:7" x14ac:dyDescent="0.25">
      <c r="A4658" s="2">
        <v>43098</v>
      </c>
      <c r="B4658" s="4">
        <v>13165626626.428499</v>
      </c>
      <c r="C4658" s="4">
        <v>20801694864.149101</v>
      </c>
      <c r="D4658" s="4">
        <v>16162065878.54611</v>
      </c>
      <c r="E4658" s="4">
        <v>8833576826.5056152</v>
      </c>
      <c r="F4658" s="4">
        <v>4316070749.5680113</v>
      </c>
      <c r="G4658" s="4">
        <v>0</v>
      </c>
    </row>
    <row r="4659" spans="1:7" x14ac:dyDescent="0.25">
      <c r="A4659" s="2">
        <v>43102</v>
      </c>
      <c r="B4659" s="4">
        <v>20402884927.906139</v>
      </c>
      <c r="C4659" s="4">
        <v>32028999932.336182</v>
      </c>
      <c r="D4659" s="4">
        <v>27812539900.382641</v>
      </c>
      <c r="E4659" s="4">
        <v>13561405607.47719</v>
      </c>
      <c r="F4659" s="4">
        <v>4813683146.1523647</v>
      </c>
      <c r="G4659" s="4">
        <v>0</v>
      </c>
    </row>
    <row r="4660" spans="1:7" x14ac:dyDescent="0.25">
      <c r="A4660" s="2">
        <v>43103</v>
      </c>
      <c r="B4660" s="4">
        <v>20746884809.651051</v>
      </c>
      <c r="C4660" s="4">
        <v>30246104399.969109</v>
      </c>
      <c r="D4660" s="4">
        <v>26008064969.038818</v>
      </c>
      <c r="E4660" s="4">
        <v>12161231961.7369</v>
      </c>
      <c r="F4660" s="4">
        <v>6271357836.8971806</v>
      </c>
      <c r="G4660" s="4">
        <v>0</v>
      </c>
    </row>
    <row r="4661" spans="1:7" x14ac:dyDescent="0.25">
      <c r="A4661" s="2">
        <v>43104</v>
      </c>
      <c r="B4661" s="4">
        <v>20429408320.531898</v>
      </c>
      <c r="C4661" s="4">
        <v>36141857074.857948</v>
      </c>
      <c r="D4661" s="4">
        <v>24578948910.390919</v>
      </c>
      <c r="E4661" s="4">
        <v>12418215581.10409</v>
      </c>
      <c r="F4661" s="4">
        <v>7090812138.4575672</v>
      </c>
      <c r="G4661" s="4">
        <v>0</v>
      </c>
    </row>
    <row r="4662" spans="1:7" x14ac:dyDescent="0.25">
      <c r="A4662" s="2">
        <v>43105</v>
      </c>
      <c r="B4662" s="4">
        <v>22581473378.65947</v>
      </c>
      <c r="C4662" s="4">
        <v>29256022269.304409</v>
      </c>
      <c r="D4662" s="4">
        <v>22450642146.207062</v>
      </c>
      <c r="E4662" s="4">
        <v>12595467602.27083</v>
      </c>
      <c r="F4662" s="4">
        <v>7899762003.3977852</v>
      </c>
      <c r="G4662" s="4">
        <v>0</v>
      </c>
    </row>
    <row r="4663" spans="1:7" x14ac:dyDescent="0.25">
      <c r="A4663" s="2">
        <v>43108</v>
      </c>
      <c r="B4663" s="4">
        <v>23972427915.967499</v>
      </c>
      <c r="C4663" s="4">
        <v>29482381800.193359</v>
      </c>
      <c r="D4663" s="4">
        <v>25260353601.11945</v>
      </c>
      <c r="E4663" s="4">
        <v>14000746078.568451</v>
      </c>
      <c r="F4663" s="4">
        <v>7259759368.2030764</v>
      </c>
      <c r="G4663" s="4">
        <v>0</v>
      </c>
    </row>
    <row r="4664" spans="1:7" x14ac:dyDescent="0.25">
      <c r="A4664" s="2">
        <v>43109</v>
      </c>
      <c r="B4664" s="4">
        <v>24795666934.080219</v>
      </c>
      <c r="C4664" s="4">
        <v>33090307432.671612</v>
      </c>
      <c r="D4664" s="4">
        <v>22345051696.27113</v>
      </c>
      <c r="E4664" s="4">
        <v>12055335276.15797</v>
      </c>
      <c r="F4664" s="4">
        <v>4698676093.9268112</v>
      </c>
      <c r="G4664" s="4">
        <v>0</v>
      </c>
    </row>
    <row r="4665" spans="1:7" x14ac:dyDescent="0.25">
      <c r="A4665" s="2">
        <v>43110</v>
      </c>
      <c r="B4665" s="4">
        <v>27032405909.836651</v>
      </c>
      <c r="C4665" s="4">
        <v>28607285268.42598</v>
      </c>
      <c r="D4665" s="4">
        <v>26667284875.862511</v>
      </c>
      <c r="E4665" s="4">
        <v>12958930729.24646</v>
      </c>
      <c r="F4665" s="4">
        <v>5914705744.315589</v>
      </c>
      <c r="G4665" s="4">
        <v>0</v>
      </c>
    </row>
    <row r="4666" spans="1:7" x14ac:dyDescent="0.25">
      <c r="A4666" s="2">
        <v>43111</v>
      </c>
      <c r="B4666" s="4">
        <v>22018443773.401749</v>
      </c>
      <c r="C4666" s="4">
        <v>27974088468.31374</v>
      </c>
      <c r="D4666" s="4">
        <v>23750790690.62093</v>
      </c>
      <c r="E4666" s="4">
        <v>11209996716.981091</v>
      </c>
      <c r="F4666" s="4">
        <v>6085414952.4349613</v>
      </c>
      <c r="G4666" s="4">
        <v>0</v>
      </c>
    </row>
    <row r="4667" spans="1:7" x14ac:dyDescent="0.25">
      <c r="A4667" s="2">
        <v>43112</v>
      </c>
      <c r="B4667" s="4">
        <v>21469050490.208092</v>
      </c>
      <c r="C4667" s="4">
        <v>33620053227.026611</v>
      </c>
      <c r="D4667" s="4">
        <v>23316877808.443878</v>
      </c>
      <c r="E4667" s="4">
        <v>14787136149.02058</v>
      </c>
      <c r="F4667" s="4">
        <v>4968993498.4973383</v>
      </c>
      <c r="G4667" s="4">
        <v>0</v>
      </c>
    </row>
    <row r="4668" spans="1:7" x14ac:dyDescent="0.25">
      <c r="A4668" s="2">
        <v>43115</v>
      </c>
      <c r="B4668" s="4">
        <v>24661967031.27969</v>
      </c>
      <c r="C4668" s="4">
        <v>36745933258.633713</v>
      </c>
      <c r="D4668" s="4">
        <v>33644035526.379299</v>
      </c>
      <c r="E4668" s="4">
        <v>14584418228.833019</v>
      </c>
      <c r="F4668" s="4">
        <v>6209312738.3961449</v>
      </c>
      <c r="G4668" s="4">
        <v>0</v>
      </c>
    </row>
    <row r="4669" spans="1:7" x14ac:dyDescent="0.25">
      <c r="A4669" s="2">
        <v>43116</v>
      </c>
      <c r="B4669" s="4">
        <v>21593708428.837601</v>
      </c>
      <c r="C4669" s="4">
        <v>33877302788.798</v>
      </c>
      <c r="D4669" s="4">
        <v>32339823230.105709</v>
      </c>
      <c r="E4669" s="4">
        <v>20623993454.823021</v>
      </c>
      <c r="F4669" s="4">
        <v>6980362929.9817991</v>
      </c>
      <c r="G4669" s="4">
        <v>0</v>
      </c>
    </row>
    <row r="4670" spans="1:7" x14ac:dyDescent="0.25">
      <c r="A4670" s="2">
        <v>43117</v>
      </c>
      <c r="B4670" s="4">
        <v>23508762926.783298</v>
      </c>
      <c r="C4670" s="4">
        <v>39221878770.990997</v>
      </c>
      <c r="D4670" s="4">
        <v>41845268074.367432</v>
      </c>
      <c r="E4670" s="4">
        <v>16653931596.790701</v>
      </c>
      <c r="F4670" s="4">
        <v>8730653477.4016495</v>
      </c>
      <c r="G4670" s="4">
        <v>0</v>
      </c>
    </row>
    <row r="4671" spans="1:7" x14ac:dyDescent="0.25">
      <c r="A4671" s="2">
        <v>43118</v>
      </c>
      <c r="B4671" s="4">
        <v>27288355053.544949</v>
      </c>
      <c r="C4671" s="4">
        <v>40059675596.408096</v>
      </c>
      <c r="D4671" s="4">
        <v>37049445664.98761</v>
      </c>
      <c r="E4671" s="4">
        <v>20715713138.300129</v>
      </c>
      <c r="F4671" s="4">
        <v>12831380944.296961</v>
      </c>
      <c r="G4671" s="4">
        <v>0</v>
      </c>
    </row>
    <row r="4672" spans="1:7" x14ac:dyDescent="0.25">
      <c r="A4672" s="2">
        <v>43119</v>
      </c>
      <c r="B4672" s="4">
        <v>25767605606.988621</v>
      </c>
      <c r="C4672" s="4">
        <v>29923437854.491341</v>
      </c>
      <c r="D4672" s="4">
        <v>31646446617.657162</v>
      </c>
      <c r="E4672" s="4">
        <v>19092628075.405151</v>
      </c>
      <c r="F4672" s="4">
        <v>10124336827.417191</v>
      </c>
      <c r="G4672" s="4">
        <v>0</v>
      </c>
    </row>
    <row r="4673" spans="1:7" x14ac:dyDescent="0.25">
      <c r="A4673" s="2">
        <v>43122</v>
      </c>
      <c r="B4673" s="4">
        <v>27625217845.001339</v>
      </c>
      <c r="C4673" s="4">
        <v>35736072620.46244</v>
      </c>
      <c r="D4673" s="4">
        <v>33984609644.369869</v>
      </c>
      <c r="E4673" s="4">
        <v>16836522125.03212</v>
      </c>
      <c r="F4673" s="4">
        <v>7583183570.9491711</v>
      </c>
      <c r="G4673" s="4">
        <v>0</v>
      </c>
    </row>
    <row r="4674" spans="1:7" x14ac:dyDescent="0.25">
      <c r="A4674" s="2">
        <v>43123</v>
      </c>
      <c r="B4674" s="4">
        <v>30951616068.13409</v>
      </c>
      <c r="C4674" s="4">
        <v>42981294463.136093</v>
      </c>
      <c r="D4674" s="4">
        <v>39812694102.102341</v>
      </c>
      <c r="E4674" s="4">
        <v>19427694811.976379</v>
      </c>
      <c r="F4674" s="4">
        <v>7747048419.4201994</v>
      </c>
      <c r="G4674" s="4">
        <v>0</v>
      </c>
    </row>
    <row r="4675" spans="1:7" x14ac:dyDescent="0.25">
      <c r="A4675" s="2">
        <v>43124</v>
      </c>
      <c r="B4675" s="4">
        <v>24859249860.853519</v>
      </c>
      <c r="C4675" s="4">
        <v>45928312279.070328</v>
      </c>
      <c r="D4675" s="4">
        <v>34079189927.51194</v>
      </c>
      <c r="E4675" s="4">
        <v>19999394509.430859</v>
      </c>
      <c r="F4675" s="4">
        <v>8221624565.1119156</v>
      </c>
      <c r="G4675" s="4">
        <v>0</v>
      </c>
    </row>
    <row r="4676" spans="1:7" x14ac:dyDescent="0.25">
      <c r="A4676" s="2">
        <v>43125</v>
      </c>
      <c r="B4676" s="4">
        <v>28781073821.308182</v>
      </c>
      <c r="C4676" s="4">
        <v>43826910585.166801</v>
      </c>
      <c r="D4676" s="4">
        <v>31850110334.017769</v>
      </c>
      <c r="E4676" s="4">
        <v>21480901780.77079</v>
      </c>
      <c r="F4676" s="4">
        <v>8571208892.4705915</v>
      </c>
      <c r="G4676" s="4">
        <v>0</v>
      </c>
    </row>
    <row r="4677" spans="1:7" x14ac:dyDescent="0.25">
      <c r="A4677" s="2">
        <v>43126</v>
      </c>
      <c r="B4677" s="4">
        <v>26177512819.315281</v>
      </c>
      <c r="C4677" s="4">
        <v>35309152890.634972</v>
      </c>
      <c r="D4677" s="4">
        <v>38833480133.592941</v>
      </c>
      <c r="E4677" s="4">
        <v>18295244229.284901</v>
      </c>
      <c r="F4677" s="4">
        <v>6959543302.0249043</v>
      </c>
      <c r="G4677" s="4">
        <v>0</v>
      </c>
    </row>
    <row r="4678" spans="1:7" x14ac:dyDescent="0.25">
      <c r="A4678" s="2">
        <v>43129</v>
      </c>
      <c r="B4678" s="4">
        <v>27326317846.99173</v>
      </c>
      <c r="C4678" s="4">
        <v>39093917625.524513</v>
      </c>
      <c r="D4678" s="4">
        <v>39296036538.586082</v>
      </c>
      <c r="E4678" s="4">
        <v>17119997522.84343</v>
      </c>
      <c r="F4678" s="4">
        <v>10133272316.31571</v>
      </c>
      <c r="G4678" s="4">
        <v>0</v>
      </c>
    </row>
    <row r="4679" spans="1:7" x14ac:dyDescent="0.25">
      <c r="A4679" s="2">
        <v>43130</v>
      </c>
      <c r="B4679" s="4">
        <v>25744306326.72007</v>
      </c>
      <c r="C4679" s="4">
        <v>36599243199.487984</v>
      </c>
      <c r="D4679" s="4">
        <v>33665471291.406979</v>
      </c>
      <c r="E4679" s="4">
        <v>15489199554.3578</v>
      </c>
      <c r="F4679" s="4">
        <v>8068431814.5030766</v>
      </c>
      <c r="G4679" s="4">
        <v>0</v>
      </c>
    </row>
    <row r="4680" spans="1:7" x14ac:dyDescent="0.25">
      <c r="A4680" s="2">
        <v>43131</v>
      </c>
      <c r="B4680" s="4">
        <v>28377859399.039391</v>
      </c>
      <c r="C4680" s="4">
        <v>41543323112.617538</v>
      </c>
      <c r="D4680" s="4">
        <v>35226684075.402321</v>
      </c>
      <c r="E4680" s="4">
        <v>15682612269.257629</v>
      </c>
      <c r="F4680" s="4">
        <v>6555991151.7079916</v>
      </c>
      <c r="G4680" s="4">
        <v>0</v>
      </c>
    </row>
    <row r="4681" spans="1:7" x14ac:dyDescent="0.25">
      <c r="A4681" s="2">
        <v>43132</v>
      </c>
      <c r="B4681" s="4">
        <v>24114557693.74802</v>
      </c>
      <c r="C4681" s="4">
        <v>28733452651.416531</v>
      </c>
      <c r="D4681" s="4">
        <v>29094460494.34285</v>
      </c>
      <c r="E4681" s="4">
        <v>16045092322.163361</v>
      </c>
      <c r="F4681" s="4">
        <v>5974475023.1397305</v>
      </c>
      <c r="G4681" s="4">
        <v>0</v>
      </c>
    </row>
    <row r="4682" spans="1:7" x14ac:dyDescent="0.25">
      <c r="A4682" s="2">
        <v>43133</v>
      </c>
      <c r="B4682" s="4">
        <v>23602034703.164822</v>
      </c>
      <c r="C4682" s="4">
        <v>32920843348.334549</v>
      </c>
      <c r="D4682" s="4">
        <v>27974999481.49329</v>
      </c>
      <c r="E4682" s="4">
        <v>13704174689.630899</v>
      </c>
      <c r="F4682" s="4">
        <v>5145983671.3679714</v>
      </c>
      <c r="G4682" s="4">
        <v>0</v>
      </c>
    </row>
    <row r="4683" spans="1:7" x14ac:dyDescent="0.25">
      <c r="A4683" s="2">
        <v>43136</v>
      </c>
      <c r="B4683" s="4">
        <v>26848428861.508541</v>
      </c>
      <c r="C4683" s="4">
        <v>44584638428.240021</v>
      </c>
      <c r="D4683" s="4">
        <v>33317057296.342571</v>
      </c>
      <c r="E4683" s="4">
        <v>14433179060.687559</v>
      </c>
      <c r="F4683" s="4">
        <v>5950426362.1592884</v>
      </c>
      <c r="G4683" s="4">
        <v>0</v>
      </c>
    </row>
    <row r="4684" spans="1:7" x14ac:dyDescent="0.25">
      <c r="A4684" s="2">
        <v>43137</v>
      </c>
      <c r="B4684" s="4">
        <v>45603908935.555107</v>
      </c>
      <c r="C4684" s="4">
        <v>81840405754.284744</v>
      </c>
      <c r="D4684" s="4">
        <v>50655548792.116943</v>
      </c>
      <c r="E4684" s="4">
        <v>23192975101.74033</v>
      </c>
      <c r="F4684" s="4">
        <v>10187674530.822479</v>
      </c>
      <c r="G4684" s="4">
        <v>0</v>
      </c>
    </row>
    <row r="4685" spans="1:7" x14ac:dyDescent="0.25">
      <c r="A4685" s="2">
        <v>43138</v>
      </c>
      <c r="B4685" s="4">
        <v>38207252606.353539</v>
      </c>
      <c r="C4685" s="4">
        <v>58409416254.372627</v>
      </c>
      <c r="D4685" s="4">
        <v>43299025914.94957</v>
      </c>
      <c r="E4685" s="4">
        <v>18853944129.473629</v>
      </c>
      <c r="F4685" s="4">
        <v>7887831887.8600426</v>
      </c>
      <c r="G4685" s="4">
        <v>0</v>
      </c>
    </row>
    <row r="4686" spans="1:7" x14ac:dyDescent="0.25">
      <c r="A4686" s="2">
        <v>43139</v>
      </c>
      <c r="B4686" s="4">
        <v>23452754415.38879</v>
      </c>
      <c r="C4686" s="4">
        <v>38212424753.799744</v>
      </c>
      <c r="D4686" s="4">
        <v>29888087838.508701</v>
      </c>
      <c r="E4686" s="4">
        <v>12309310588.167839</v>
      </c>
      <c r="F4686" s="4">
        <v>4818092061.9927444</v>
      </c>
      <c r="G4686" s="4">
        <v>0</v>
      </c>
    </row>
    <row r="4687" spans="1:7" x14ac:dyDescent="0.25">
      <c r="A4687" s="2">
        <v>43140</v>
      </c>
      <c r="B4687" s="4">
        <v>37500979216.571129</v>
      </c>
      <c r="C4687" s="4">
        <v>67210671441.367104</v>
      </c>
      <c r="D4687" s="4">
        <v>46886272729.535843</v>
      </c>
      <c r="E4687" s="4">
        <v>20540195330.698978</v>
      </c>
      <c r="F4687" s="4">
        <v>9469881409.525156</v>
      </c>
      <c r="G4687" s="4">
        <v>0</v>
      </c>
    </row>
    <row r="4688" spans="1:7" x14ac:dyDescent="0.25">
      <c r="A4688" s="2">
        <v>43143</v>
      </c>
      <c r="B4688" s="4">
        <v>22025183451.83654</v>
      </c>
      <c r="C4688" s="4">
        <v>35727120614.414307</v>
      </c>
      <c r="D4688" s="4">
        <v>25388098306.393391</v>
      </c>
      <c r="E4688" s="4">
        <v>11848807579.184099</v>
      </c>
      <c r="F4688" s="4">
        <v>4853343150.6041737</v>
      </c>
      <c r="G4688" s="4">
        <v>0</v>
      </c>
    </row>
    <row r="4689" spans="1:7" x14ac:dyDescent="0.25">
      <c r="A4689" s="2">
        <v>43144</v>
      </c>
      <c r="B4689" s="4">
        <v>19913247239.372871</v>
      </c>
      <c r="C4689" s="4">
        <v>32439669699.06868</v>
      </c>
      <c r="D4689" s="4">
        <v>23277938824.299889</v>
      </c>
      <c r="E4689" s="4">
        <v>10471641989.39155</v>
      </c>
      <c r="F4689" s="4">
        <v>4904074233.0979691</v>
      </c>
      <c r="G4689" s="4">
        <v>0</v>
      </c>
    </row>
    <row r="4690" spans="1:7" x14ac:dyDescent="0.25">
      <c r="A4690" s="2">
        <v>43145</v>
      </c>
      <c r="B4690" s="4">
        <v>19230517485.55938</v>
      </c>
      <c r="C4690" s="4">
        <v>27019847041.80785</v>
      </c>
      <c r="D4690" s="4">
        <v>19871980854.654449</v>
      </c>
      <c r="E4690" s="4">
        <v>8089462979.2797461</v>
      </c>
      <c r="F4690" s="4">
        <v>4115042965.9923592</v>
      </c>
      <c r="G4690" s="4">
        <v>0</v>
      </c>
    </row>
    <row r="4691" spans="1:7" x14ac:dyDescent="0.25">
      <c r="A4691" s="2">
        <v>43146</v>
      </c>
      <c r="B4691" s="4">
        <v>13413892712.556549</v>
      </c>
      <c r="C4691" s="4">
        <v>21334355990.63567</v>
      </c>
      <c r="D4691" s="4">
        <v>17502818949.148041</v>
      </c>
      <c r="E4691" s="4">
        <v>5724408725.3581095</v>
      </c>
      <c r="F4691" s="4">
        <v>2873792627.4392762</v>
      </c>
      <c r="G4691" s="4">
        <v>0</v>
      </c>
    </row>
    <row r="4692" spans="1:7" x14ac:dyDescent="0.25">
      <c r="A4692" s="2">
        <v>43147</v>
      </c>
      <c r="B4692" s="4">
        <v>0</v>
      </c>
      <c r="C4692" s="4">
        <v>0</v>
      </c>
      <c r="D4692" s="4">
        <v>0</v>
      </c>
      <c r="E4692" s="4">
        <v>0</v>
      </c>
      <c r="F4692" s="4">
        <v>0</v>
      </c>
      <c r="G4692" s="4">
        <v>0</v>
      </c>
    </row>
    <row r="4693" spans="1:7" x14ac:dyDescent="0.25">
      <c r="A4693" s="2">
        <v>43151</v>
      </c>
      <c r="B4693" s="4">
        <v>21242319872.428848</v>
      </c>
      <c r="C4693" s="4">
        <v>23728586947.094479</v>
      </c>
      <c r="D4693" s="4">
        <v>18574146350.838329</v>
      </c>
      <c r="E4693" s="4">
        <v>7908344075.6306229</v>
      </c>
      <c r="F4693" s="4">
        <v>3891253868.640697</v>
      </c>
      <c r="G4693" s="4">
        <v>0</v>
      </c>
    </row>
    <row r="4694" spans="1:7" x14ac:dyDescent="0.25">
      <c r="A4694" s="2">
        <v>43152</v>
      </c>
      <c r="B4694" s="4">
        <v>16822423592.426901</v>
      </c>
      <c r="C4694" s="4">
        <v>23341680385.35371</v>
      </c>
      <c r="D4694" s="4">
        <v>17459200854.890369</v>
      </c>
      <c r="E4694" s="4">
        <v>7120911424.3717041</v>
      </c>
      <c r="F4694" s="4">
        <v>4751876235.1757774</v>
      </c>
      <c r="G4694" s="4">
        <v>0</v>
      </c>
    </row>
    <row r="4695" spans="1:7" x14ac:dyDescent="0.25">
      <c r="A4695" s="2">
        <v>43153</v>
      </c>
      <c r="B4695" s="4">
        <v>18172769510.535519</v>
      </c>
      <c r="C4695" s="4">
        <v>27708762644.768379</v>
      </c>
      <c r="D4695" s="4">
        <v>24894898362.357281</v>
      </c>
      <c r="E4695" s="4">
        <v>11167615965.91777</v>
      </c>
      <c r="F4695" s="4">
        <v>5961941104.1164093</v>
      </c>
      <c r="G4695" s="4">
        <v>0</v>
      </c>
    </row>
    <row r="4696" spans="1:7" x14ac:dyDescent="0.25">
      <c r="A4696" s="2">
        <v>43154</v>
      </c>
      <c r="B4696" s="4">
        <v>14616908253.839029</v>
      </c>
      <c r="C4696" s="4">
        <v>20026020114.320419</v>
      </c>
      <c r="D4696" s="4">
        <v>20036287685.115082</v>
      </c>
      <c r="E4696" s="4">
        <v>8798914741.5199051</v>
      </c>
      <c r="F4696" s="4">
        <v>4646564240.0320387</v>
      </c>
      <c r="G4696" s="4">
        <v>0</v>
      </c>
    </row>
    <row r="4697" spans="1:7" x14ac:dyDescent="0.25">
      <c r="A4697" s="2">
        <v>43157</v>
      </c>
      <c r="B4697" s="4">
        <v>22261659387.405819</v>
      </c>
      <c r="C4697" s="4">
        <v>30033026650.116791</v>
      </c>
      <c r="D4697" s="4">
        <v>20819321874.99773</v>
      </c>
      <c r="E4697" s="4">
        <v>10624939191.392321</v>
      </c>
      <c r="F4697" s="4">
        <v>4365452969.0384045</v>
      </c>
      <c r="G4697" s="4">
        <v>0</v>
      </c>
    </row>
    <row r="4698" spans="1:7" x14ac:dyDescent="0.25">
      <c r="A4698" s="2">
        <v>43158</v>
      </c>
      <c r="B4698" s="4">
        <v>20691696845.995571</v>
      </c>
      <c r="C4698" s="4">
        <v>30562788016.79739</v>
      </c>
      <c r="D4698" s="4">
        <v>27154208537.495979</v>
      </c>
      <c r="E4698" s="4">
        <v>13063416758.20813</v>
      </c>
      <c r="F4698" s="4">
        <v>4765839894.8231754</v>
      </c>
      <c r="G4698" s="4">
        <v>0</v>
      </c>
    </row>
    <row r="4699" spans="1:7" x14ac:dyDescent="0.25">
      <c r="A4699" s="2">
        <v>43159</v>
      </c>
      <c r="B4699" s="4">
        <v>21896452343.637409</v>
      </c>
      <c r="C4699" s="4">
        <v>34166609735.41259</v>
      </c>
      <c r="D4699" s="4">
        <v>24132586380.558441</v>
      </c>
      <c r="E4699" s="4">
        <v>12489018551.338289</v>
      </c>
      <c r="F4699" s="4">
        <v>5036302784.4946918</v>
      </c>
      <c r="G4699" s="4">
        <v>0</v>
      </c>
    </row>
    <row r="4700" spans="1:7" x14ac:dyDescent="0.25">
      <c r="A4700" s="2">
        <v>43160</v>
      </c>
      <c r="B4700" s="4">
        <v>17435013625.817451</v>
      </c>
      <c r="C4700" s="4">
        <v>28668003907.513241</v>
      </c>
      <c r="D4700" s="4">
        <v>21137802919.631969</v>
      </c>
      <c r="E4700" s="4">
        <v>10531291845.71895</v>
      </c>
      <c r="F4700" s="4">
        <v>4648409150.8355484</v>
      </c>
      <c r="G4700" s="4">
        <v>0</v>
      </c>
    </row>
    <row r="4701" spans="1:7" x14ac:dyDescent="0.25">
      <c r="A4701" s="2">
        <v>43161</v>
      </c>
      <c r="B4701" s="4">
        <v>22815704489.030239</v>
      </c>
      <c r="C4701" s="4">
        <v>28430282825.924591</v>
      </c>
      <c r="D4701" s="4">
        <v>26256531156.52821</v>
      </c>
      <c r="E4701" s="4">
        <v>10527264566.75519</v>
      </c>
      <c r="F4701" s="4">
        <v>5501431100.1748972</v>
      </c>
      <c r="G4701" s="4">
        <v>0</v>
      </c>
    </row>
    <row r="4702" spans="1:7" x14ac:dyDescent="0.25">
      <c r="A4702" s="2">
        <v>43164</v>
      </c>
      <c r="B4702" s="4">
        <v>19949652757.673271</v>
      </c>
      <c r="C4702" s="4">
        <v>27315736256.298592</v>
      </c>
      <c r="D4702" s="4">
        <v>21233533303.168152</v>
      </c>
      <c r="E4702" s="4">
        <v>10504206951.958321</v>
      </c>
      <c r="F4702" s="4">
        <v>4645022747.2496834</v>
      </c>
      <c r="G4702" s="4">
        <v>0</v>
      </c>
    </row>
    <row r="4703" spans="1:7" x14ac:dyDescent="0.25">
      <c r="A4703" s="2">
        <v>43165</v>
      </c>
      <c r="B4703" s="4">
        <v>17025667793.17067</v>
      </c>
      <c r="C4703" s="4">
        <v>29598351297.979519</v>
      </c>
      <c r="D4703" s="4">
        <v>21217696334.79652</v>
      </c>
      <c r="E4703" s="4">
        <v>11408156442.343309</v>
      </c>
      <c r="F4703" s="4">
        <v>4180647475.1683369</v>
      </c>
      <c r="G4703" s="4">
        <v>0</v>
      </c>
    </row>
    <row r="4704" spans="1:7" x14ac:dyDescent="0.25">
      <c r="A4704" s="2">
        <v>43166</v>
      </c>
      <c r="B4704" s="4">
        <v>17701063687.761238</v>
      </c>
      <c r="C4704" s="4">
        <v>24002336878.421242</v>
      </c>
      <c r="D4704" s="4">
        <v>20286802991.446949</v>
      </c>
      <c r="E4704" s="4">
        <v>9420150540.6376266</v>
      </c>
      <c r="F4704" s="4">
        <v>3993330970.2745819</v>
      </c>
      <c r="G4704" s="4">
        <v>0</v>
      </c>
    </row>
    <row r="4705" spans="1:7" x14ac:dyDescent="0.25">
      <c r="A4705" s="2">
        <v>43167</v>
      </c>
      <c r="B4705" s="4">
        <v>15454290284.962271</v>
      </c>
      <c r="C4705" s="4">
        <v>23550212479.81926</v>
      </c>
      <c r="D4705" s="4">
        <v>16818170030.729771</v>
      </c>
      <c r="E4705" s="4">
        <v>8542660582.4640903</v>
      </c>
      <c r="F4705" s="4">
        <v>5784620569.35569</v>
      </c>
      <c r="G4705" s="4">
        <v>0</v>
      </c>
    </row>
    <row r="4706" spans="1:7" x14ac:dyDescent="0.25">
      <c r="A4706" s="2">
        <v>43168</v>
      </c>
      <c r="B4706" s="4">
        <v>18151177109.324848</v>
      </c>
      <c r="C4706" s="4">
        <v>19268179277.390739</v>
      </c>
      <c r="D4706" s="4">
        <v>19010612559.384708</v>
      </c>
      <c r="E4706" s="4">
        <v>8596942769.9427471</v>
      </c>
      <c r="F4706" s="4">
        <v>5112977794.5556545</v>
      </c>
      <c r="G4706" s="4">
        <v>0</v>
      </c>
    </row>
    <row r="4707" spans="1:7" x14ac:dyDescent="0.25">
      <c r="A4707" s="2">
        <v>43171</v>
      </c>
      <c r="B4707" s="4">
        <v>18458187147.279541</v>
      </c>
      <c r="C4707" s="4">
        <v>28419350358.4865</v>
      </c>
      <c r="D4707" s="4">
        <v>23939021899.894791</v>
      </c>
      <c r="E4707" s="4">
        <v>12045785279.59189</v>
      </c>
      <c r="F4707" s="4">
        <v>4909146810.7493401</v>
      </c>
      <c r="G4707" s="4">
        <v>0</v>
      </c>
    </row>
    <row r="4708" spans="1:7" x14ac:dyDescent="0.25">
      <c r="A4708" s="2">
        <v>43172</v>
      </c>
      <c r="B4708" s="4">
        <v>16409301749.571011</v>
      </c>
      <c r="C4708" s="4">
        <v>21572490820.465839</v>
      </c>
      <c r="D4708" s="4">
        <v>20800161417.833961</v>
      </c>
      <c r="E4708" s="4">
        <v>12247241754.934731</v>
      </c>
      <c r="F4708" s="4">
        <v>6370307511.0908775</v>
      </c>
      <c r="G4708" s="4">
        <v>0</v>
      </c>
    </row>
    <row r="4709" spans="1:7" x14ac:dyDescent="0.25">
      <c r="A4709" s="2">
        <v>43173</v>
      </c>
      <c r="B4709" s="4">
        <v>15764479778.866159</v>
      </c>
      <c r="C4709" s="4">
        <v>23047340009.455059</v>
      </c>
      <c r="D4709" s="4">
        <v>18448721667.162739</v>
      </c>
      <c r="E4709" s="4">
        <v>10722603703.934191</v>
      </c>
      <c r="F4709" s="4">
        <v>6123246530.0811529</v>
      </c>
      <c r="G4709" s="4">
        <v>0</v>
      </c>
    </row>
    <row r="4710" spans="1:7" x14ac:dyDescent="0.25">
      <c r="A4710" s="2">
        <v>43174</v>
      </c>
      <c r="B4710" s="4">
        <v>14497119536.22344</v>
      </c>
      <c r="C4710" s="4">
        <v>27635258993.86195</v>
      </c>
      <c r="D4710" s="4">
        <v>17802516961.886299</v>
      </c>
      <c r="E4710" s="4">
        <v>10605243440.918989</v>
      </c>
      <c r="F4710" s="4">
        <v>6796437598.0281134</v>
      </c>
      <c r="G4710" s="4">
        <v>0</v>
      </c>
    </row>
    <row r="4711" spans="1:7" x14ac:dyDescent="0.25">
      <c r="A4711" s="2">
        <v>43175</v>
      </c>
      <c r="B4711" s="4">
        <v>25587175783.976849</v>
      </c>
      <c r="C4711" s="4">
        <v>33316860896.106541</v>
      </c>
      <c r="D4711" s="4">
        <v>28589907671.957741</v>
      </c>
      <c r="E4711" s="4">
        <v>14734583059.6674</v>
      </c>
      <c r="F4711" s="4">
        <v>9085325400.7275486</v>
      </c>
      <c r="G4711" s="4">
        <v>0</v>
      </c>
    </row>
    <row r="4712" spans="1:7" x14ac:dyDescent="0.25">
      <c r="A4712" s="2">
        <v>43178</v>
      </c>
      <c r="B4712" s="4">
        <v>16683968706.75894</v>
      </c>
      <c r="C4712" s="4">
        <v>23911644381.803631</v>
      </c>
      <c r="D4712" s="4">
        <v>16549334446.666849</v>
      </c>
      <c r="E4712" s="4">
        <v>9797595141.9852123</v>
      </c>
      <c r="F4712" s="4">
        <v>5666036950.5743618</v>
      </c>
      <c r="G4712" s="4">
        <v>0</v>
      </c>
    </row>
    <row r="4713" spans="1:7" x14ac:dyDescent="0.25">
      <c r="A4713" s="2">
        <v>43179</v>
      </c>
      <c r="B4713" s="4">
        <v>19415988377.953579</v>
      </c>
      <c r="C4713" s="4">
        <v>28523355662.38139</v>
      </c>
      <c r="D4713" s="4">
        <v>21549181038.98278</v>
      </c>
      <c r="E4713" s="4">
        <v>11573256445.459949</v>
      </c>
      <c r="F4713" s="4">
        <v>6857389589.5559368</v>
      </c>
      <c r="G4713" s="4">
        <v>0</v>
      </c>
    </row>
    <row r="4714" spans="1:7" x14ac:dyDescent="0.25">
      <c r="A4714" s="2">
        <v>43180</v>
      </c>
      <c r="B4714" s="4">
        <v>23614807229.71072</v>
      </c>
      <c r="C4714" s="4">
        <v>40635712013.684509</v>
      </c>
      <c r="D4714" s="4">
        <v>26072358785.17461</v>
      </c>
      <c r="E4714" s="4">
        <v>15465115365.33532</v>
      </c>
      <c r="F4714" s="4">
        <v>6901180456.6023922</v>
      </c>
      <c r="G4714" s="4">
        <v>0</v>
      </c>
    </row>
    <row r="4715" spans="1:7" x14ac:dyDescent="0.25">
      <c r="A4715" s="2">
        <v>43181</v>
      </c>
      <c r="B4715" s="4">
        <v>18679106356.90826</v>
      </c>
      <c r="C4715" s="4">
        <v>53011513108.461548</v>
      </c>
      <c r="D4715" s="4">
        <v>21298501703.289749</v>
      </c>
      <c r="E4715" s="4">
        <v>11644417840.56134</v>
      </c>
      <c r="F4715" s="4">
        <v>7719095189.6497383</v>
      </c>
      <c r="G4715" s="4">
        <v>0</v>
      </c>
    </row>
    <row r="4716" spans="1:7" x14ac:dyDescent="0.25">
      <c r="A4716" s="2">
        <v>43182</v>
      </c>
      <c r="B4716" s="4">
        <v>29469830378.117821</v>
      </c>
      <c r="C4716" s="4">
        <v>161185430943.97079</v>
      </c>
      <c r="D4716" s="4">
        <v>32277433842.862041</v>
      </c>
      <c r="E4716" s="4">
        <v>15440244438.06064</v>
      </c>
      <c r="F4716" s="4">
        <v>6825343793.5772715</v>
      </c>
      <c r="G4716" s="4">
        <v>0</v>
      </c>
    </row>
    <row r="4717" spans="1:7" x14ac:dyDescent="0.25">
      <c r="A4717" s="2">
        <v>43185</v>
      </c>
      <c r="B4717" s="4">
        <v>21258370783.23888</v>
      </c>
      <c r="C4717" s="4">
        <v>45443917327.788162</v>
      </c>
      <c r="D4717" s="4">
        <v>21957880169.955929</v>
      </c>
      <c r="E4717" s="4">
        <v>12318983453.62734</v>
      </c>
      <c r="F4717" s="4">
        <v>6350868819.0227051</v>
      </c>
      <c r="G4717" s="4">
        <v>0</v>
      </c>
    </row>
    <row r="4718" spans="1:7" x14ac:dyDescent="0.25">
      <c r="A4718" s="2">
        <v>43186</v>
      </c>
      <c r="B4718" s="4">
        <v>20410217605.53653</v>
      </c>
      <c r="C4718" s="4">
        <v>41911499602.937813</v>
      </c>
      <c r="D4718" s="4">
        <v>22519727970.9823</v>
      </c>
      <c r="E4718" s="4">
        <v>12176141430.986561</v>
      </c>
      <c r="F4718" s="4">
        <v>5942167534.5766687</v>
      </c>
      <c r="G4718" s="4">
        <v>0</v>
      </c>
    </row>
    <row r="4719" spans="1:7" x14ac:dyDescent="0.25">
      <c r="A4719" s="2">
        <v>43187</v>
      </c>
      <c r="B4719" s="4">
        <v>20409607679.518002</v>
      </c>
      <c r="C4719" s="4">
        <v>45317561228.269302</v>
      </c>
      <c r="D4719" s="4">
        <v>24854762617.933109</v>
      </c>
      <c r="E4719" s="4">
        <v>11474204573.713449</v>
      </c>
      <c r="F4719" s="4">
        <v>7276111982.3045712</v>
      </c>
      <c r="G4719" s="4">
        <v>0</v>
      </c>
    </row>
    <row r="4720" spans="1:7" x14ac:dyDescent="0.25">
      <c r="A4720" s="2">
        <v>43188</v>
      </c>
      <c r="B4720" s="4">
        <v>21601961869.805691</v>
      </c>
      <c r="C4720" s="4">
        <v>42555169916.479424</v>
      </c>
      <c r="D4720" s="4">
        <v>24328894770.449139</v>
      </c>
      <c r="E4720" s="4">
        <v>11800625138.952459</v>
      </c>
      <c r="F4720" s="4">
        <v>5113749568.153574</v>
      </c>
      <c r="G4720" s="4">
        <v>0</v>
      </c>
    </row>
    <row r="4721" spans="1:7" x14ac:dyDescent="0.25">
      <c r="A4721" s="2">
        <v>43192</v>
      </c>
      <c r="B4721" s="4">
        <v>0</v>
      </c>
      <c r="C4721" s="4">
        <v>0</v>
      </c>
      <c r="D4721" s="4">
        <v>0</v>
      </c>
      <c r="E4721" s="4">
        <v>0</v>
      </c>
      <c r="F4721" s="4">
        <v>0</v>
      </c>
      <c r="G4721" s="4">
        <v>0</v>
      </c>
    </row>
    <row r="4722" spans="1:7" x14ac:dyDescent="0.25">
      <c r="A4722" s="2">
        <v>43193</v>
      </c>
      <c r="B4722" s="4">
        <v>19352194871.720982</v>
      </c>
      <c r="C4722" s="4">
        <v>34117643855.73357</v>
      </c>
      <c r="D4722" s="4">
        <v>19832407008.316761</v>
      </c>
      <c r="E4722" s="4">
        <v>11110708348.061899</v>
      </c>
      <c r="F4722" s="4">
        <v>4449379330.6772652</v>
      </c>
      <c r="G4722" s="4">
        <v>0</v>
      </c>
    </row>
    <row r="4723" spans="1:7" x14ac:dyDescent="0.25">
      <c r="A4723" s="2">
        <v>43194</v>
      </c>
      <c r="B4723" s="4">
        <v>17346763164.730259</v>
      </c>
      <c r="C4723" s="4">
        <v>29628853308.628429</v>
      </c>
      <c r="D4723" s="4">
        <v>16753688946.70507</v>
      </c>
      <c r="E4723" s="4">
        <v>10121240998.58106</v>
      </c>
      <c r="F4723" s="4">
        <v>4871700127.8812847</v>
      </c>
      <c r="G4723" s="4">
        <v>0</v>
      </c>
    </row>
    <row r="4724" spans="1:7" x14ac:dyDescent="0.25">
      <c r="A4724" s="2">
        <v>43195</v>
      </c>
      <c r="B4724" s="4">
        <v>0</v>
      </c>
      <c r="C4724" s="4">
        <v>0</v>
      </c>
      <c r="D4724" s="4">
        <v>0</v>
      </c>
      <c r="E4724" s="4">
        <v>0</v>
      </c>
      <c r="F4724" s="4">
        <v>0</v>
      </c>
      <c r="G4724" s="4">
        <v>0</v>
      </c>
    </row>
    <row r="4725" spans="1:7" x14ac:dyDescent="0.25">
      <c r="A4725" s="2">
        <v>43196</v>
      </c>
      <c r="B4725" s="4">
        <v>17420891962.624191</v>
      </c>
      <c r="C4725" s="4">
        <v>25105200165.73045</v>
      </c>
      <c r="D4725" s="4">
        <v>16182409708.52462</v>
      </c>
      <c r="E4725" s="4">
        <v>9247494665.1646652</v>
      </c>
      <c r="F4725" s="4">
        <v>4384231316.1570549</v>
      </c>
      <c r="G4725" s="4">
        <v>0</v>
      </c>
    </row>
    <row r="4726" spans="1:7" x14ac:dyDescent="0.25">
      <c r="A4726" s="2">
        <v>43199</v>
      </c>
      <c r="B4726" s="4">
        <v>21398256985.150242</v>
      </c>
      <c r="C4726" s="4">
        <v>26519232496.855942</v>
      </c>
      <c r="D4726" s="4">
        <v>20989357969.073521</v>
      </c>
      <c r="E4726" s="4">
        <v>12121540705.00989</v>
      </c>
      <c r="F4726" s="4">
        <v>5229181853.2666388</v>
      </c>
      <c r="G4726" s="4">
        <v>0</v>
      </c>
    </row>
    <row r="4727" spans="1:7" x14ac:dyDescent="0.25">
      <c r="A4727" s="2">
        <v>43200</v>
      </c>
      <c r="B4727" s="4">
        <v>22144812341.828388</v>
      </c>
      <c r="C4727" s="4">
        <v>33558372651.09013</v>
      </c>
      <c r="D4727" s="4">
        <v>28580615328.294189</v>
      </c>
      <c r="E4727" s="4">
        <v>18128187511.170509</v>
      </c>
      <c r="F4727" s="4">
        <v>5939060935.7055798</v>
      </c>
      <c r="G4727" s="4">
        <v>0</v>
      </c>
    </row>
    <row r="4728" spans="1:7" x14ac:dyDescent="0.25">
      <c r="A4728" s="2">
        <v>43201</v>
      </c>
      <c r="B4728" s="4">
        <v>18829589594.1143</v>
      </c>
      <c r="C4728" s="4">
        <v>32892231334.998249</v>
      </c>
      <c r="D4728" s="4">
        <v>25102420079.36026</v>
      </c>
      <c r="E4728" s="4">
        <v>17368862845.944611</v>
      </c>
      <c r="F4728" s="4">
        <v>5621235034.0429192</v>
      </c>
      <c r="G4728" s="4">
        <v>0</v>
      </c>
    </row>
    <row r="4729" spans="1:7" x14ac:dyDescent="0.25">
      <c r="A4729" s="2">
        <v>43202</v>
      </c>
      <c r="B4729" s="4">
        <v>14774577032.71129</v>
      </c>
      <c r="C4729" s="4">
        <v>25206609136.60236</v>
      </c>
      <c r="D4729" s="4">
        <v>15500586363.92622</v>
      </c>
      <c r="E4729" s="4">
        <v>10687300608.55699</v>
      </c>
      <c r="F4729" s="4">
        <v>4473302305.4166794</v>
      </c>
      <c r="G4729" s="4">
        <v>0</v>
      </c>
    </row>
    <row r="4730" spans="1:7" x14ac:dyDescent="0.25">
      <c r="A4730" s="2">
        <v>43203</v>
      </c>
      <c r="B4730" s="4">
        <v>16143630408.068899</v>
      </c>
      <c r="C4730" s="4">
        <v>20949784030.632111</v>
      </c>
      <c r="D4730" s="4">
        <v>15451790043.47419</v>
      </c>
      <c r="E4730" s="4">
        <v>9638968786.8773575</v>
      </c>
      <c r="F4730" s="4">
        <v>4455081533.1820498</v>
      </c>
      <c r="G4730" s="4">
        <v>0</v>
      </c>
    </row>
    <row r="4731" spans="1:7" x14ac:dyDescent="0.25">
      <c r="A4731" s="2">
        <v>43206</v>
      </c>
      <c r="B4731" s="4">
        <v>16465782601.05504</v>
      </c>
      <c r="C4731" s="4">
        <v>24182026278.771488</v>
      </c>
      <c r="D4731" s="4">
        <v>19924443765.05109</v>
      </c>
      <c r="E4731" s="4">
        <v>10034742704.703911</v>
      </c>
      <c r="F4731" s="4">
        <v>5340768146.9368649</v>
      </c>
      <c r="G4731" s="4">
        <v>0</v>
      </c>
    </row>
    <row r="4732" spans="1:7" x14ac:dyDescent="0.25">
      <c r="A4732" s="2">
        <v>43207</v>
      </c>
      <c r="B4732" s="4">
        <v>18535701753.487381</v>
      </c>
      <c r="C4732" s="4">
        <v>27598562018.944611</v>
      </c>
      <c r="D4732" s="4">
        <v>21460156207.32008</v>
      </c>
      <c r="E4732" s="4">
        <v>13163076566.99288</v>
      </c>
      <c r="F4732" s="4">
        <v>4973266503.9506197</v>
      </c>
      <c r="G4732" s="4">
        <v>0</v>
      </c>
    </row>
    <row r="4733" spans="1:7" x14ac:dyDescent="0.25">
      <c r="A4733" s="2">
        <v>43208</v>
      </c>
      <c r="B4733" s="4">
        <v>19309035743.92815</v>
      </c>
      <c r="C4733" s="4">
        <v>29509816522.03743</v>
      </c>
      <c r="D4733" s="4">
        <v>21492267321.40694</v>
      </c>
      <c r="E4733" s="4">
        <v>13118997310.909281</v>
      </c>
      <c r="F4733" s="4">
        <v>5307856876.5664854</v>
      </c>
      <c r="G4733" s="4">
        <v>0</v>
      </c>
    </row>
    <row r="4734" spans="1:7" x14ac:dyDescent="0.25">
      <c r="A4734" s="2">
        <v>43209</v>
      </c>
      <c r="B4734" s="4">
        <v>18247745612.904331</v>
      </c>
      <c r="C4734" s="4">
        <v>29799369030.1245</v>
      </c>
      <c r="D4734" s="4">
        <v>19358236016.996689</v>
      </c>
      <c r="E4734" s="4">
        <v>12959369159.045481</v>
      </c>
      <c r="F4734" s="4">
        <v>4932291370.308115</v>
      </c>
      <c r="G4734" s="4">
        <v>0</v>
      </c>
    </row>
    <row r="4735" spans="1:7" x14ac:dyDescent="0.25">
      <c r="A4735" s="2">
        <v>43210</v>
      </c>
      <c r="B4735" s="4">
        <v>16674815078.083639</v>
      </c>
      <c r="C4735" s="4">
        <v>22552862098.029419</v>
      </c>
      <c r="D4735" s="4">
        <v>17171233031.69405</v>
      </c>
      <c r="E4735" s="4">
        <v>9617834175.0057335</v>
      </c>
      <c r="F4735" s="4">
        <v>4547985229.4784393</v>
      </c>
      <c r="G4735" s="4">
        <v>0</v>
      </c>
    </row>
    <row r="4736" spans="1:7" x14ac:dyDescent="0.25">
      <c r="A4736" s="2">
        <v>43213</v>
      </c>
      <c r="B4736" s="4">
        <v>14393757836.053511</v>
      </c>
      <c r="C4736" s="4">
        <v>21595577406.581459</v>
      </c>
      <c r="D4736" s="4">
        <v>14702200081.325121</v>
      </c>
      <c r="E4736" s="4">
        <v>7332515217.6911888</v>
      </c>
      <c r="F4736" s="4">
        <v>4428433031.5179863</v>
      </c>
      <c r="G4736" s="4">
        <v>0</v>
      </c>
    </row>
    <row r="4737" spans="1:7" x14ac:dyDescent="0.25">
      <c r="A4737" s="2">
        <v>43214</v>
      </c>
      <c r="B4737" s="4">
        <v>15679841217.944139</v>
      </c>
      <c r="C4737" s="4">
        <v>20956617704.978279</v>
      </c>
      <c r="D4737" s="4">
        <v>19168906955.553139</v>
      </c>
      <c r="E4737" s="4">
        <v>9987083315.4244919</v>
      </c>
      <c r="F4737" s="4">
        <v>5159383357.8062</v>
      </c>
      <c r="G4737" s="4">
        <v>0</v>
      </c>
    </row>
    <row r="4738" spans="1:7" x14ac:dyDescent="0.25">
      <c r="A4738" s="2">
        <v>43215</v>
      </c>
      <c r="B4738" s="4">
        <v>15063621987.610769</v>
      </c>
      <c r="C4738" s="4">
        <v>28739426132.958729</v>
      </c>
      <c r="D4738" s="4">
        <v>15533257938.738411</v>
      </c>
      <c r="E4738" s="4">
        <v>10125139141.686251</v>
      </c>
      <c r="F4738" s="4">
        <v>4634839058.7207432</v>
      </c>
      <c r="G4738" s="4">
        <v>0</v>
      </c>
    </row>
    <row r="4739" spans="1:7" x14ac:dyDescent="0.25">
      <c r="A4739" s="2">
        <v>43216</v>
      </c>
      <c r="B4739" s="4">
        <v>16341939545.35499</v>
      </c>
      <c r="C4739" s="4">
        <v>33289663257.10006</v>
      </c>
      <c r="D4739" s="4">
        <v>17204471403.21167</v>
      </c>
      <c r="E4739" s="4">
        <v>8174292969.7859478</v>
      </c>
      <c r="F4739" s="4">
        <v>4041899908.674634</v>
      </c>
      <c r="G4739" s="4">
        <v>0</v>
      </c>
    </row>
    <row r="4740" spans="1:7" x14ac:dyDescent="0.25">
      <c r="A4740" s="2">
        <v>43217</v>
      </c>
      <c r="B4740" s="4">
        <v>13726151903.38974</v>
      </c>
      <c r="C4740" s="4">
        <v>33511796856.332409</v>
      </c>
      <c r="D4740" s="4">
        <v>12918588363.82444</v>
      </c>
      <c r="E4740" s="4">
        <v>7427680512.159214</v>
      </c>
      <c r="F4740" s="4">
        <v>3516385578.6695218</v>
      </c>
      <c r="G4740" s="4">
        <v>0</v>
      </c>
    </row>
    <row r="4741" spans="1:7" x14ac:dyDescent="0.25">
      <c r="A4741" s="2">
        <v>43220</v>
      </c>
      <c r="B4741" s="4">
        <v>17376918714.570511</v>
      </c>
      <c r="C4741" s="4">
        <v>22568959879.850128</v>
      </c>
      <c r="D4741" s="4">
        <v>19219677001.324699</v>
      </c>
      <c r="E4741" s="4">
        <v>8786164763.0120354</v>
      </c>
      <c r="F4741" s="4">
        <v>3729726381.633975</v>
      </c>
      <c r="G4741" s="4">
        <v>0</v>
      </c>
    </row>
    <row r="4742" spans="1:7" x14ac:dyDescent="0.25">
      <c r="A4742" s="2">
        <v>43221</v>
      </c>
      <c r="B4742" s="4">
        <v>0</v>
      </c>
      <c r="C4742" s="4">
        <v>0</v>
      </c>
      <c r="D4742" s="4">
        <v>0</v>
      </c>
      <c r="E4742" s="4">
        <v>0</v>
      </c>
      <c r="F4742" s="4">
        <v>0</v>
      </c>
      <c r="G4742" s="4">
        <v>0</v>
      </c>
    </row>
    <row r="4743" spans="1:7" x14ac:dyDescent="0.25">
      <c r="A4743" s="2">
        <v>43222</v>
      </c>
      <c r="B4743" s="4">
        <v>18092045058.174519</v>
      </c>
      <c r="C4743" s="4">
        <v>25811717979.62035</v>
      </c>
      <c r="D4743" s="4">
        <v>19172321717.674782</v>
      </c>
      <c r="E4743" s="4">
        <v>10746528108.970039</v>
      </c>
      <c r="F4743" s="4">
        <v>4468291076.3182096</v>
      </c>
      <c r="G4743" s="4">
        <v>0</v>
      </c>
    </row>
    <row r="4744" spans="1:7" x14ac:dyDescent="0.25">
      <c r="A4744" s="2">
        <v>43223</v>
      </c>
      <c r="B4744" s="4">
        <v>15785559558.53163</v>
      </c>
      <c r="C4744" s="4">
        <v>26195839646.178329</v>
      </c>
      <c r="D4744" s="4">
        <v>18650831871.075199</v>
      </c>
      <c r="E4744" s="4">
        <v>10186871842.62557</v>
      </c>
      <c r="F4744" s="4">
        <v>4114767619.87047</v>
      </c>
      <c r="G4744" s="4">
        <v>0</v>
      </c>
    </row>
    <row r="4745" spans="1:7" x14ac:dyDescent="0.25">
      <c r="A4745" s="2">
        <v>43224</v>
      </c>
      <c r="B4745" s="4">
        <v>18054550491.912552</v>
      </c>
      <c r="C4745" s="4">
        <v>22176244743.46069</v>
      </c>
      <c r="D4745" s="4">
        <v>16365675981.530239</v>
      </c>
      <c r="E4745" s="4">
        <v>9627914483.3982887</v>
      </c>
      <c r="F4745" s="4">
        <v>7734110887.4508247</v>
      </c>
      <c r="G4745" s="4">
        <v>0</v>
      </c>
    </row>
    <row r="4746" spans="1:7" x14ac:dyDescent="0.25">
      <c r="A4746" s="2">
        <v>43227</v>
      </c>
      <c r="B4746" s="4">
        <v>16156637990.716339</v>
      </c>
      <c r="C4746" s="4">
        <v>26546539509.395599</v>
      </c>
      <c r="D4746" s="4">
        <v>13746510520.30414</v>
      </c>
      <c r="E4746" s="4">
        <v>8221888372.6490955</v>
      </c>
      <c r="F4746" s="4">
        <v>5832086933.4595909</v>
      </c>
      <c r="G4746" s="4">
        <v>0</v>
      </c>
    </row>
    <row r="4747" spans="1:7" x14ac:dyDescent="0.25">
      <c r="A4747" s="2">
        <v>43228</v>
      </c>
      <c r="B4747" s="4">
        <v>16841874428.700069</v>
      </c>
      <c r="C4747" s="4">
        <v>28613656267.142712</v>
      </c>
      <c r="D4747" s="4">
        <v>17768493064.3465</v>
      </c>
      <c r="E4747" s="4">
        <v>8948878521.3318024</v>
      </c>
      <c r="F4747" s="4">
        <v>5178397251.3424797</v>
      </c>
      <c r="G4747" s="4">
        <v>0</v>
      </c>
    </row>
    <row r="4748" spans="1:7" x14ac:dyDescent="0.25">
      <c r="A4748" s="2">
        <v>43229</v>
      </c>
      <c r="B4748" s="4">
        <v>13502271264.144951</v>
      </c>
      <c r="C4748" s="4">
        <v>22072189052.975899</v>
      </c>
      <c r="D4748" s="4">
        <v>12981412925.00145</v>
      </c>
      <c r="E4748" s="4">
        <v>8911485925.0913162</v>
      </c>
      <c r="F4748" s="4">
        <v>4866767086.4815283</v>
      </c>
      <c r="G4748" s="4">
        <v>0</v>
      </c>
    </row>
    <row r="4749" spans="1:7" x14ac:dyDescent="0.25">
      <c r="A4749" s="2">
        <v>43230</v>
      </c>
      <c r="B4749" s="4">
        <v>14504244041.78017</v>
      </c>
      <c r="C4749" s="4">
        <v>27395462542.827011</v>
      </c>
      <c r="D4749" s="4">
        <v>14813383827.16256</v>
      </c>
      <c r="E4749" s="4">
        <v>9048765033.4257545</v>
      </c>
      <c r="F4749" s="4">
        <v>5310400174.8696642</v>
      </c>
      <c r="G4749" s="4">
        <v>0</v>
      </c>
    </row>
    <row r="4750" spans="1:7" x14ac:dyDescent="0.25">
      <c r="A4750" s="2">
        <v>43231</v>
      </c>
      <c r="B4750" s="4">
        <v>17439191440.030029</v>
      </c>
      <c r="C4750" s="4">
        <v>26246681080.348629</v>
      </c>
      <c r="D4750" s="4">
        <v>15996225588.65587</v>
      </c>
      <c r="E4750" s="4">
        <v>9541845325.4062462</v>
      </c>
      <c r="F4750" s="4">
        <v>6564547176.7222366</v>
      </c>
      <c r="G4750" s="4">
        <v>0</v>
      </c>
    </row>
    <row r="4751" spans="1:7" x14ac:dyDescent="0.25">
      <c r="A4751" s="2">
        <v>43234</v>
      </c>
      <c r="B4751" s="4">
        <v>17923947262.471149</v>
      </c>
      <c r="C4751" s="4">
        <v>24503660033.263779</v>
      </c>
      <c r="D4751" s="4">
        <v>21928630102.259491</v>
      </c>
      <c r="E4751" s="4">
        <v>10598636425.461109</v>
      </c>
      <c r="F4751" s="4">
        <v>5367932129.5834656</v>
      </c>
      <c r="G4751" s="4">
        <v>0</v>
      </c>
    </row>
    <row r="4752" spans="1:7" x14ac:dyDescent="0.25">
      <c r="A4752" s="2">
        <v>43235</v>
      </c>
      <c r="B4752" s="4">
        <v>17040686661.937759</v>
      </c>
      <c r="C4752" s="4">
        <v>26814294316.29142</v>
      </c>
      <c r="D4752" s="4">
        <v>19624179732.62265</v>
      </c>
      <c r="E4752" s="4">
        <v>10200279315.19968</v>
      </c>
      <c r="F4752" s="4">
        <v>6214291915.2958345</v>
      </c>
      <c r="G4752" s="4">
        <v>0</v>
      </c>
    </row>
    <row r="4753" spans="1:7" x14ac:dyDescent="0.25">
      <c r="A4753" s="2">
        <v>43236</v>
      </c>
      <c r="B4753" s="4">
        <v>17289279649.935669</v>
      </c>
      <c r="C4753" s="4">
        <v>25008950348.390659</v>
      </c>
      <c r="D4753" s="4">
        <v>16644444328.610661</v>
      </c>
      <c r="E4753" s="4">
        <v>9691128794.4867992</v>
      </c>
      <c r="F4753" s="4">
        <v>6060458588.5125866</v>
      </c>
      <c r="G4753" s="4">
        <v>0</v>
      </c>
    </row>
    <row r="4754" spans="1:7" x14ac:dyDescent="0.25">
      <c r="A4754" s="2">
        <v>43237</v>
      </c>
      <c r="B4754" s="4">
        <v>16115460944.999331</v>
      </c>
      <c r="C4754" s="4">
        <v>40609764969.22728</v>
      </c>
      <c r="D4754" s="4">
        <v>15161556039.981079</v>
      </c>
      <c r="E4754" s="4">
        <v>8886463966.3214531</v>
      </c>
      <c r="F4754" s="4">
        <v>5521301810.8275738</v>
      </c>
      <c r="G4754" s="4">
        <v>0</v>
      </c>
    </row>
    <row r="4755" spans="1:7" x14ac:dyDescent="0.25">
      <c r="A4755" s="2">
        <v>43238</v>
      </c>
      <c r="B4755" s="4">
        <v>16524500827.285851</v>
      </c>
      <c r="C4755" s="4">
        <v>24682968777.545422</v>
      </c>
      <c r="D4755" s="4">
        <v>16335906142.72678</v>
      </c>
      <c r="E4755" s="4">
        <v>10310090078.56048</v>
      </c>
      <c r="F4755" s="4">
        <v>5825450691.4779339</v>
      </c>
      <c r="G4755" s="4">
        <v>0</v>
      </c>
    </row>
    <row r="4756" spans="1:7" x14ac:dyDescent="0.25">
      <c r="A4756" s="2">
        <v>43241</v>
      </c>
      <c r="B4756" s="4">
        <v>17521286795.83255</v>
      </c>
      <c r="C4756" s="4">
        <v>23566927829.01947</v>
      </c>
      <c r="D4756" s="4">
        <v>16860874757.34849</v>
      </c>
      <c r="E4756" s="4">
        <v>9668085960.7445526</v>
      </c>
      <c r="F4756" s="4">
        <v>5214137333.0885134</v>
      </c>
      <c r="G4756" s="4">
        <v>0</v>
      </c>
    </row>
    <row r="4757" spans="1:7" x14ac:dyDescent="0.25">
      <c r="A4757" s="2">
        <v>43242</v>
      </c>
      <c r="B4757" s="4">
        <v>0</v>
      </c>
      <c r="C4757" s="4">
        <v>0</v>
      </c>
      <c r="D4757" s="4">
        <v>0</v>
      </c>
      <c r="E4757" s="4">
        <v>0</v>
      </c>
      <c r="F4757" s="4">
        <v>0</v>
      </c>
      <c r="G4757" s="4">
        <v>0</v>
      </c>
    </row>
    <row r="4758" spans="1:7" x14ac:dyDescent="0.25">
      <c r="A4758" s="2">
        <v>43243</v>
      </c>
      <c r="B4758" s="4">
        <v>22683785893.628471</v>
      </c>
      <c r="C4758" s="4">
        <v>29761594050.171169</v>
      </c>
      <c r="D4758" s="4">
        <v>21673485686.255661</v>
      </c>
      <c r="E4758" s="4">
        <v>12727133045.24124</v>
      </c>
      <c r="F4758" s="4">
        <v>6218346680.549366</v>
      </c>
      <c r="G4758" s="4">
        <v>0</v>
      </c>
    </row>
    <row r="4759" spans="1:7" x14ac:dyDescent="0.25">
      <c r="A4759" s="2">
        <v>43244</v>
      </c>
      <c r="B4759" s="4">
        <v>19253489006.44471</v>
      </c>
      <c r="C4759" s="4">
        <v>19798072346.478531</v>
      </c>
      <c r="D4759" s="4">
        <v>14880631075.30752</v>
      </c>
      <c r="E4759" s="4">
        <v>9139662588.8221436</v>
      </c>
      <c r="F4759" s="4">
        <v>7218361204.2080173</v>
      </c>
      <c r="G4759" s="4">
        <v>0</v>
      </c>
    </row>
    <row r="4760" spans="1:7" x14ac:dyDescent="0.25">
      <c r="A4760" s="2">
        <v>43245</v>
      </c>
      <c r="B4760" s="4">
        <v>18365476519.654049</v>
      </c>
      <c r="C4760" s="4">
        <v>19950690664.752281</v>
      </c>
      <c r="D4760" s="4">
        <v>16347718568.002729</v>
      </c>
      <c r="E4760" s="4">
        <v>12496613358.633739</v>
      </c>
      <c r="F4760" s="4">
        <v>6256349482.0615826</v>
      </c>
      <c r="G4760" s="4">
        <v>0</v>
      </c>
    </row>
    <row r="4761" spans="1:7" x14ac:dyDescent="0.25">
      <c r="A4761" s="2">
        <v>43248</v>
      </c>
      <c r="B4761" s="4">
        <v>15336115396.85029</v>
      </c>
      <c r="C4761" s="4">
        <v>21831118278.18856</v>
      </c>
      <c r="D4761" s="4">
        <v>13455222636.359819</v>
      </c>
      <c r="E4761" s="4">
        <v>8606885212.0789528</v>
      </c>
      <c r="F4761" s="4">
        <v>6506760090.4395313</v>
      </c>
      <c r="G4761" s="4">
        <v>0</v>
      </c>
    </row>
    <row r="4762" spans="1:7" x14ac:dyDescent="0.25">
      <c r="A4762" s="2">
        <v>43249</v>
      </c>
      <c r="B4762" s="4">
        <v>16972055752.83283</v>
      </c>
      <c r="C4762" s="4">
        <v>18095034508.382671</v>
      </c>
      <c r="D4762" s="4">
        <v>17162471387.309219</v>
      </c>
      <c r="E4762" s="4">
        <v>9435668657.4955158</v>
      </c>
      <c r="F4762" s="4">
        <v>7480321211.0270119</v>
      </c>
      <c r="G4762" s="4">
        <v>0</v>
      </c>
    </row>
    <row r="4763" spans="1:7" x14ac:dyDescent="0.25">
      <c r="A4763" s="2">
        <v>43250</v>
      </c>
      <c r="B4763" s="4">
        <v>20595603210.08567</v>
      </c>
      <c r="C4763" s="4">
        <v>26558782772.007339</v>
      </c>
      <c r="D4763" s="4">
        <v>23632525577.108059</v>
      </c>
      <c r="E4763" s="4">
        <v>12191693250.185261</v>
      </c>
      <c r="F4763" s="4">
        <v>7768737305.5847492</v>
      </c>
      <c r="G4763" s="4">
        <v>0</v>
      </c>
    </row>
    <row r="4764" spans="1:7" x14ac:dyDescent="0.25">
      <c r="A4764" s="2">
        <v>43251</v>
      </c>
      <c r="B4764" s="4">
        <v>42236835720.335541</v>
      </c>
      <c r="C4764" s="4">
        <v>40598947559.252708</v>
      </c>
      <c r="D4764" s="4">
        <v>49696686604.303368</v>
      </c>
      <c r="E4764" s="4">
        <v>25147675084.984711</v>
      </c>
      <c r="F4764" s="4">
        <v>24452790988.68153</v>
      </c>
      <c r="G4764" s="4">
        <v>0</v>
      </c>
    </row>
    <row r="4765" spans="1:7" x14ac:dyDescent="0.25">
      <c r="A4765" s="2">
        <v>43252</v>
      </c>
      <c r="B4765" s="4">
        <v>25786704368.62122</v>
      </c>
      <c r="C4765" s="4">
        <v>28311978048.040058</v>
      </c>
      <c r="D4765" s="4">
        <v>24511518593.961891</v>
      </c>
      <c r="E4765" s="4">
        <v>15026444278.968531</v>
      </c>
      <c r="F4765" s="4">
        <v>6946200748.7713318</v>
      </c>
      <c r="G4765" s="4">
        <v>0</v>
      </c>
    </row>
    <row r="4766" spans="1:7" x14ac:dyDescent="0.25">
      <c r="A4766" s="2">
        <v>43255</v>
      </c>
      <c r="B4766" s="4">
        <v>18753674330.291859</v>
      </c>
      <c r="C4766" s="4">
        <v>28843499338.026421</v>
      </c>
      <c r="D4766" s="4">
        <v>18770510310.711441</v>
      </c>
      <c r="E4766" s="4">
        <v>11971296738.15954</v>
      </c>
      <c r="F4766" s="4">
        <v>6294732412.1413393</v>
      </c>
      <c r="G4766" s="4">
        <v>0</v>
      </c>
    </row>
    <row r="4767" spans="1:7" x14ac:dyDescent="0.25">
      <c r="A4767" s="2">
        <v>43256</v>
      </c>
      <c r="B4767" s="4">
        <v>17858333663.611149</v>
      </c>
      <c r="C4767" s="4">
        <v>27334679425.154449</v>
      </c>
      <c r="D4767" s="4">
        <v>17430400644.663422</v>
      </c>
      <c r="E4767" s="4">
        <v>10465181474.157841</v>
      </c>
      <c r="F4767" s="4">
        <v>13766341010.034309</v>
      </c>
      <c r="G4767" s="4">
        <v>0</v>
      </c>
    </row>
    <row r="4768" spans="1:7" x14ac:dyDescent="0.25">
      <c r="A4768" s="2">
        <v>43257</v>
      </c>
      <c r="B4768" s="4">
        <v>17507060685.858398</v>
      </c>
      <c r="C4768" s="4">
        <v>22959724558.243912</v>
      </c>
      <c r="D4768" s="4">
        <v>19572525131.735161</v>
      </c>
      <c r="E4768" s="4">
        <v>9488030621.1066475</v>
      </c>
      <c r="F4768" s="4">
        <v>8038779132.1332912</v>
      </c>
      <c r="G4768" s="4">
        <v>0</v>
      </c>
    </row>
    <row r="4769" spans="1:7" x14ac:dyDescent="0.25">
      <c r="A4769" s="2">
        <v>43258</v>
      </c>
      <c r="B4769" s="4">
        <v>19025336167.822121</v>
      </c>
      <c r="C4769" s="4">
        <v>28776735712.285938</v>
      </c>
      <c r="D4769" s="4">
        <v>19708811200.57954</v>
      </c>
      <c r="E4769" s="4">
        <v>9345160614.9654846</v>
      </c>
      <c r="F4769" s="4">
        <v>6885281714.263895</v>
      </c>
      <c r="G4769" s="4">
        <v>0</v>
      </c>
    </row>
    <row r="4770" spans="1:7" x14ac:dyDescent="0.25">
      <c r="A4770" s="2">
        <v>43259</v>
      </c>
      <c r="B4770" s="4">
        <v>18195434642.64006</v>
      </c>
      <c r="C4770" s="4">
        <v>26518966509.709831</v>
      </c>
      <c r="D4770" s="4">
        <v>17691710881.792259</v>
      </c>
      <c r="E4770" s="4">
        <v>8420966885.4696255</v>
      </c>
      <c r="F4770" s="4">
        <v>6657625535.1753693</v>
      </c>
      <c r="G4770" s="4">
        <v>0</v>
      </c>
    </row>
    <row r="4771" spans="1:7" x14ac:dyDescent="0.25">
      <c r="A4771" s="2">
        <v>43262</v>
      </c>
      <c r="B4771" s="4">
        <v>14171739087.009291</v>
      </c>
      <c r="C4771" s="4">
        <v>17416443545.590359</v>
      </c>
      <c r="D4771" s="4">
        <v>14509653348.62389</v>
      </c>
      <c r="E4771" s="4">
        <v>7274329649.5527439</v>
      </c>
      <c r="F4771" s="4">
        <v>5980080175.4605179</v>
      </c>
      <c r="G4771" s="4">
        <v>0</v>
      </c>
    </row>
    <row r="4772" spans="1:7" x14ac:dyDescent="0.25">
      <c r="A4772" s="2">
        <v>43263</v>
      </c>
      <c r="B4772" s="4">
        <v>15196834671.866899</v>
      </c>
      <c r="C4772" s="4">
        <v>17643524186.200451</v>
      </c>
      <c r="D4772" s="4">
        <v>20293755742.739578</v>
      </c>
      <c r="E4772" s="4">
        <v>9879751543.1608582</v>
      </c>
      <c r="F4772" s="4">
        <v>6587394490.1121197</v>
      </c>
      <c r="G4772" s="4">
        <v>0</v>
      </c>
    </row>
    <row r="4773" spans="1:7" x14ac:dyDescent="0.25">
      <c r="A4773" s="2">
        <v>43264</v>
      </c>
      <c r="B4773" s="4">
        <v>13518690819.092291</v>
      </c>
      <c r="C4773" s="4">
        <v>22128621113.08942</v>
      </c>
      <c r="D4773" s="4">
        <v>17418117678.395061</v>
      </c>
      <c r="E4773" s="4">
        <v>8702894053.5137978</v>
      </c>
      <c r="F4773" s="4">
        <v>6137958295.1073275</v>
      </c>
      <c r="G4773" s="4">
        <v>0</v>
      </c>
    </row>
    <row r="4774" spans="1:7" x14ac:dyDescent="0.25">
      <c r="A4774" s="2">
        <v>43265</v>
      </c>
      <c r="B4774" s="4">
        <v>16331159129.15056</v>
      </c>
      <c r="C4774" s="4">
        <v>24256202117.12817</v>
      </c>
      <c r="D4774" s="4">
        <v>19705482165.1213</v>
      </c>
      <c r="E4774" s="4">
        <v>9202042687.6424694</v>
      </c>
      <c r="F4774" s="4">
        <v>6240784359.1155338</v>
      </c>
      <c r="G4774" s="4">
        <v>0</v>
      </c>
    </row>
    <row r="4775" spans="1:7" x14ac:dyDescent="0.25">
      <c r="A4775" s="2">
        <v>43266</v>
      </c>
      <c r="B4775" s="4">
        <v>24092425989.839611</v>
      </c>
      <c r="C4775" s="4">
        <v>26423571446.599522</v>
      </c>
      <c r="D4775" s="4">
        <v>22309965321.753441</v>
      </c>
      <c r="E4775" s="4">
        <v>12252679635.24822</v>
      </c>
      <c r="F4775" s="4">
        <v>8365557637.9780769</v>
      </c>
      <c r="G4775" s="4">
        <v>0</v>
      </c>
    </row>
    <row r="4776" spans="1:7" x14ac:dyDescent="0.25">
      <c r="A4776" s="2">
        <v>43269</v>
      </c>
      <c r="B4776" s="4">
        <v>0</v>
      </c>
      <c r="C4776" s="4">
        <v>0</v>
      </c>
      <c r="D4776" s="4">
        <v>0</v>
      </c>
      <c r="E4776" s="4">
        <v>0</v>
      </c>
      <c r="F4776" s="4">
        <v>0</v>
      </c>
      <c r="G4776" s="4">
        <v>0</v>
      </c>
    </row>
    <row r="4777" spans="1:7" x14ac:dyDescent="0.25">
      <c r="A4777" s="2">
        <v>43270</v>
      </c>
      <c r="B4777" s="4">
        <v>29850308951.62101</v>
      </c>
      <c r="C4777" s="4">
        <v>41332692035.138733</v>
      </c>
      <c r="D4777" s="4">
        <v>31751453614.517632</v>
      </c>
      <c r="E4777" s="4">
        <v>15542118780.45919</v>
      </c>
      <c r="F4777" s="4">
        <v>8244953842.7154322</v>
      </c>
      <c r="G4777" s="4">
        <v>0</v>
      </c>
    </row>
    <row r="4778" spans="1:7" x14ac:dyDescent="0.25">
      <c r="A4778" s="2">
        <v>43271</v>
      </c>
      <c r="B4778" s="4">
        <v>18795670913.79187</v>
      </c>
      <c r="C4778" s="4">
        <v>26773273188.384918</v>
      </c>
      <c r="D4778" s="4">
        <v>19593389325.072788</v>
      </c>
      <c r="E4778" s="4">
        <v>10696813628.587509</v>
      </c>
      <c r="F4778" s="4">
        <v>11874146492.66847</v>
      </c>
      <c r="G4778" s="4">
        <v>0</v>
      </c>
    </row>
    <row r="4779" spans="1:7" x14ac:dyDescent="0.25">
      <c r="A4779" s="2">
        <v>43272</v>
      </c>
      <c r="B4779" s="4">
        <v>16276867825.600241</v>
      </c>
      <c r="C4779" s="4">
        <v>24281383172.867371</v>
      </c>
      <c r="D4779" s="4">
        <v>21788553910.272861</v>
      </c>
      <c r="E4779" s="4">
        <v>9999107887.3466797</v>
      </c>
      <c r="F4779" s="4">
        <v>6562133105.2975807</v>
      </c>
      <c r="G4779" s="4">
        <v>0</v>
      </c>
    </row>
    <row r="4780" spans="1:7" x14ac:dyDescent="0.25">
      <c r="A4780" s="2">
        <v>43273</v>
      </c>
      <c r="B4780" s="4">
        <v>17279832848.447941</v>
      </c>
      <c r="C4780" s="4">
        <v>23695216068.213669</v>
      </c>
      <c r="D4780" s="4">
        <v>18117088652.700611</v>
      </c>
      <c r="E4780" s="4">
        <v>9975425667.5116425</v>
      </c>
      <c r="F4780" s="4">
        <v>6433197397.9281511</v>
      </c>
      <c r="G4780" s="4">
        <v>0</v>
      </c>
    </row>
    <row r="4781" spans="1:7" x14ac:dyDescent="0.25">
      <c r="A4781" s="2">
        <v>43276</v>
      </c>
      <c r="B4781" s="4">
        <v>18637490479.306881</v>
      </c>
      <c r="C4781" s="4">
        <v>26741860501.598129</v>
      </c>
      <c r="D4781" s="4">
        <v>20690062823.551121</v>
      </c>
      <c r="E4781" s="4">
        <v>10206133863.23147</v>
      </c>
      <c r="F4781" s="4">
        <v>5862805305.2542229</v>
      </c>
      <c r="G4781" s="4">
        <v>0</v>
      </c>
    </row>
    <row r="4782" spans="1:7" x14ac:dyDescent="0.25">
      <c r="A4782" s="2">
        <v>43277</v>
      </c>
      <c r="B4782" s="4">
        <v>20994970910.601372</v>
      </c>
      <c r="C4782" s="4">
        <v>31908685182.683289</v>
      </c>
      <c r="D4782" s="4">
        <v>28168828909.15601</v>
      </c>
      <c r="E4782" s="4">
        <v>11304683915.206659</v>
      </c>
      <c r="F4782" s="4">
        <v>6189883243.2989407</v>
      </c>
      <c r="G4782" s="4">
        <v>0</v>
      </c>
    </row>
    <row r="4783" spans="1:7" x14ac:dyDescent="0.25">
      <c r="A4783" s="2">
        <v>43278</v>
      </c>
      <c r="B4783" s="4">
        <v>20933244425.045132</v>
      </c>
      <c r="C4783" s="4">
        <v>31236987681.178452</v>
      </c>
      <c r="D4783" s="4">
        <v>25790492013.197239</v>
      </c>
      <c r="E4783" s="4">
        <v>12199058896.67771</v>
      </c>
      <c r="F4783" s="4">
        <v>5992776451.5860939</v>
      </c>
      <c r="G4783" s="4">
        <v>0</v>
      </c>
    </row>
    <row r="4784" spans="1:7" x14ac:dyDescent="0.25">
      <c r="A4784" s="2">
        <v>43279</v>
      </c>
      <c r="B4784" s="4">
        <v>19537281942.12463</v>
      </c>
      <c r="C4784" s="4">
        <v>31267108834.435909</v>
      </c>
      <c r="D4784" s="4">
        <v>24007485910.938278</v>
      </c>
      <c r="E4784" s="4">
        <v>11702003318.3617</v>
      </c>
      <c r="F4784" s="4">
        <v>6362553124.7432985</v>
      </c>
      <c r="G4784" s="4">
        <v>0</v>
      </c>
    </row>
    <row r="4785" spans="1:7" x14ac:dyDescent="0.25">
      <c r="A4785" s="2">
        <v>43280</v>
      </c>
      <c r="B4785" s="4">
        <v>20006552322.047859</v>
      </c>
      <c r="C4785" s="4">
        <v>29121638597.261742</v>
      </c>
      <c r="D4785" s="4">
        <v>24474204849.069</v>
      </c>
      <c r="E4785" s="4">
        <v>11176112487.949261</v>
      </c>
      <c r="F4785" s="4">
        <v>8826415678.9736557</v>
      </c>
      <c r="G4785" s="4">
        <v>0</v>
      </c>
    </row>
    <row r="4786" spans="1:7" x14ac:dyDescent="0.25">
      <c r="A4786" s="2">
        <v>43283</v>
      </c>
      <c r="B4786" s="4">
        <v>0</v>
      </c>
      <c r="C4786" s="4">
        <v>0</v>
      </c>
      <c r="D4786" s="4">
        <v>0</v>
      </c>
      <c r="E4786" s="4">
        <v>0</v>
      </c>
      <c r="F4786" s="4">
        <v>0</v>
      </c>
      <c r="G4786" s="4">
        <v>0</v>
      </c>
    </row>
    <row r="4787" spans="1:7" x14ac:dyDescent="0.25">
      <c r="A4787" s="2">
        <v>43284</v>
      </c>
      <c r="B4787" s="4">
        <v>28559983889.937771</v>
      </c>
      <c r="C4787" s="4">
        <v>31793925278.0112</v>
      </c>
      <c r="D4787" s="4">
        <v>30661367418.23827</v>
      </c>
      <c r="E4787" s="4">
        <v>12632220147.345381</v>
      </c>
      <c r="F4787" s="4">
        <v>6497223568.1209641</v>
      </c>
      <c r="G4787" s="4">
        <v>0</v>
      </c>
    </row>
    <row r="4788" spans="1:7" x14ac:dyDescent="0.25">
      <c r="A4788" s="2">
        <v>43285</v>
      </c>
      <c r="B4788" s="4">
        <v>16820781438.33778</v>
      </c>
      <c r="C4788" s="4">
        <v>19259067112.705078</v>
      </c>
      <c r="D4788" s="4">
        <v>19673362881.827492</v>
      </c>
      <c r="E4788" s="4">
        <v>7800817534.3093882</v>
      </c>
      <c r="F4788" s="4">
        <v>3958775678.498291</v>
      </c>
      <c r="G4788" s="4">
        <v>0</v>
      </c>
    </row>
    <row r="4789" spans="1:7" x14ac:dyDescent="0.25">
      <c r="A4789" s="2">
        <v>43286</v>
      </c>
      <c r="B4789" s="4">
        <v>18818378667.24165</v>
      </c>
      <c r="C4789" s="4">
        <v>19821334442.247452</v>
      </c>
      <c r="D4789" s="4">
        <v>19089408367.443668</v>
      </c>
      <c r="E4789" s="4">
        <v>8585716400.9264336</v>
      </c>
      <c r="F4789" s="4">
        <v>5868857662.7476311</v>
      </c>
      <c r="G4789" s="4">
        <v>0</v>
      </c>
    </row>
    <row r="4790" spans="1:7" x14ac:dyDescent="0.25">
      <c r="A4790" s="2">
        <v>43287</v>
      </c>
      <c r="B4790" s="4">
        <v>19455273211.978249</v>
      </c>
      <c r="C4790" s="4">
        <v>21209685136.405529</v>
      </c>
      <c r="D4790" s="4">
        <v>19049676629.906689</v>
      </c>
      <c r="E4790" s="4">
        <v>10114676444.073071</v>
      </c>
      <c r="F4790" s="4">
        <v>5505460123.6212816</v>
      </c>
      <c r="G4790" s="4">
        <v>0</v>
      </c>
    </row>
    <row r="4791" spans="1:7" x14ac:dyDescent="0.25">
      <c r="A4791" s="2">
        <v>43290</v>
      </c>
      <c r="B4791" s="4">
        <v>16100543552.51169</v>
      </c>
      <c r="C4791" s="4">
        <v>19905827810.012249</v>
      </c>
      <c r="D4791" s="4">
        <v>18143949295.172379</v>
      </c>
      <c r="E4791" s="4">
        <v>7354242955.2146912</v>
      </c>
      <c r="F4791" s="4">
        <v>12740725960.606529</v>
      </c>
      <c r="G4791" s="4">
        <v>0</v>
      </c>
    </row>
    <row r="4792" spans="1:7" x14ac:dyDescent="0.25">
      <c r="A4792" s="2">
        <v>43291</v>
      </c>
      <c r="B4792" s="4">
        <v>14744336987.13908</v>
      </c>
      <c r="C4792" s="4">
        <v>22600473699.368912</v>
      </c>
      <c r="D4792" s="4">
        <v>15620855182.474951</v>
      </c>
      <c r="E4792" s="4">
        <v>7270109153.1996059</v>
      </c>
      <c r="F4792" s="4">
        <v>14653896952.87851</v>
      </c>
      <c r="G4792" s="4">
        <v>0</v>
      </c>
    </row>
    <row r="4793" spans="1:7" x14ac:dyDescent="0.25">
      <c r="A4793" s="2">
        <v>43292</v>
      </c>
      <c r="B4793" s="4">
        <v>14386242741.72105</v>
      </c>
      <c r="C4793" s="4">
        <v>21575112045.256531</v>
      </c>
      <c r="D4793" s="4">
        <v>18721088667.613972</v>
      </c>
      <c r="E4793" s="4">
        <v>6707182607.7592621</v>
      </c>
      <c r="F4793" s="4">
        <v>11033070156.9505</v>
      </c>
      <c r="G4793" s="4">
        <v>0</v>
      </c>
    </row>
    <row r="4794" spans="1:7" x14ac:dyDescent="0.25">
      <c r="A4794" s="2">
        <v>43293</v>
      </c>
      <c r="B4794" s="4">
        <v>15983337260.659731</v>
      </c>
      <c r="C4794" s="4">
        <v>19116732630.3764</v>
      </c>
      <c r="D4794" s="4">
        <v>19342062707.292789</v>
      </c>
      <c r="E4794" s="4">
        <v>7830547353.3886576</v>
      </c>
      <c r="F4794" s="4">
        <v>8967371583.8005104</v>
      </c>
      <c r="G4794" s="4">
        <v>0</v>
      </c>
    </row>
    <row r="4795" spans="1:7" x14ac:dyDescent="0.25">
      <c r="A4795" s="2">
        <v>43294</v>
      </c>
      <c r="B4795" s="4">
        <v>13404084125.69241</v>
      </c>
      <c r="C4795" s="4">
        <v>15652106390.27825</v>
      </c>
      <c r="D4795" s="4">
        <v>14947027807.175871</v>
      </c>
      <c r="E4795" s="4">
        <v>6854311618.7419434</v>
      </c>
      <c r="F4795" s="4">
        <v>13839793474.189619</v>
      </c>
      <c r="G4795" s="4">
        <v>0</v>
      </c>
    </row>
    <row r="4796" spans="1:7" x14ac:dyDescent="0.25">
      <c r="A4796" s="2">
        <v>43297</v>
      </c>
      <c r="B4796" s="4">
        <v>10962066212.971491</v>
      </c>
      <c r="C4796" s="4">
        <v>14073031827.118971</v>
      </c>
      <c r="D4796" s="4">
        <v>12522117917.31876</v>
      </c>
      <c r="E4796" s="4">
        <v>5644836793.4101849</v>
      </c>
      <c r="F4796" s="4">
        <v>8797878631.9696751</v>
      </c>
      <c r="G4796" s="4">
        <v>0</v>
      </c>
    </row>
    <row r="4797" spans="1:7" x14ac:dyDescent="0.25">
      <c r="A4797" s="2">
        <v>43298</v>
      </c>
      <c r="B4797" s="4">
        <v>13317663382.71347</v>
      </c>
      <c r="C4797" s="4">
        <v>17418573435.457008</v>
      </c>
      <c r="D4797" s="4">
        <v>15474439904.080879</v>
      </c>
      <c r="E4797" s="4">
        <v>6858895584.4858761</v>
      </c>
      <c r="F4797" s="4">
        <v>6593728966.5675478</v>
      </c>
      <c r="G4797" s="4">
        <v>0</v>
      </c>
    </row>
    <row r="4798" spans="1:7" x14ac:dyDescent="0.25">
      <c r="A4798" s="2">
        <v>43299</v>
      </c>
      <c r="B4798" s="4">
        <v>13554241155.91251</v>
      </c>
      <c r="C4798" s="4">
        <v>16314571416.050591</v>
      </c>
      <c r="D4798" s="4">
        <v>13005643657.55551</v>
      </c>
      <c r="E4798" s="4">
        <v>5819907879.6243496</v>
      </c>
      <c r="F4798" s="4">
        <v>7890121253.4815979</v>
      </c>
      <c r="G4798" s="4">
        <v>0</v>
      </c>
    </row>
    <row r="4799" spans="1:7" x14ac:dyDescent="0.25">
      <c r="A4799" s="2">
        <v>43300</v>
      </c>
      <c r="B4799" s="4">
        <v>14158244914.890329</v>
      </c>
      <c r="C4799" s="4">
        <v>14770477309.370371</v>
      </c>
      <c r="D4799" s="4">
        <v>13964942693.304991</v>
      </c>
      <c r="E4799" s="4">
        <v>8318081444.6798916</v>
      </c>
      <c r="F4799" s="4">
        <v>6996655351.0431366</v>
      </c>
      <c r="G4799" s="4">
        <v>0</v>
      </c>
    </row>
    <row r="4800" spans="1:7" x14ac:dyDescent="0.25">
      <c r="A4800" s="2">
        <v>43301</v>
      </c>
      <c r="B4800" s="4">
        <v>16733216354.299351</v>
      </c>
      <c r="C4800" s="4">
        <v>22125866415.458389</v>
      </c>
      <c r="D4800" s="4">
        <v>21747037324.406502</v>
      </c>
      <c r="E4800" s="4">
        <v>9390773878.4131889</v>
      </c>
      <c r="F4800" s="4">
        <v>8011492671.1545067</v>
      </c>
      <c r="G4800" s="4">
        <v>0</v>
      </c>
    </row>
    <row r="4801" spans="1:7" x14ac:dyDescent="0.25">
      <c r="A4801" s="2">
        <v>43304</v>
      </c>
      <c r="B4801" s="4">
        <v>12733256442.774429</v>
      </c>
      <c r="C4801" s="4">
        <v>18574181473.26664</v>
      </c>
      <c r="D4801" s="4">
        <v>18926751855.66478</v>
      </c>
      <c r="E4801" s="4">
        <v>8144200172.2142</v>
      </c>
      <c r="F4801" s="4">
        <v>6098849026.9957047</v>
      </c>
      <c r="G4801" s="4">
        <v>0</v>
      </c>
    </row>
    <row r="4802" spans="1:7" x14ac:dyDescent="0.25">
      <c r="A4802" s="2">
        <v>43305</v>
      </c>
      <c r="B4802" s="4">
        <v>17586022679.012299</v>
      </c>
      <c r="C4802" s="4">
        <v>25503215876.281898</v>
      </c>
      <c r="D4802" s="4">
        <v>26805829146.156528</v>
      </c>
      <c r="E4802" s="4">
        <v>10378370633.099661</v>
      </c>
      <c r="F4802" s="4">
        <v>7559018371.1300945</v>
      </c>
      <c r="G4802" s="4">
        <v>0</v>
      </c>
    </row>
    <row r="4803" spans="1:7" x14ac:dyDescent="0.25">
      <c r="A4803" s="2">
        <v>43306</v>
      </c>
      <c r="B4803" s="4">
        <v>15645918877.24859</v>
      </c>
      <c r="C4803" s="4">
        <v>21380853624.248379</v>
      </c>
      <c r="D4803" s="4">
        <v>17416262206.31139</v>
      </c>
      <c r="E4803" s="4">
        <v>8008014905.3952541</v>
      </c>
      <c r="F4803" s="4">
        <v>5264650108.9205761</v>
      </c>
      <c r="G4803" s="4">
        <v>0</v>
      </c>
    </row>
    <row r="4804" spans="1:7" x14ac:dyDescent="0.25">
      <c r="A4804" s="2">
        <v>43307</v>
      </c>
      <c r="B4804" s="4">
        <v>13483162452.060671</v>
      </c>
      <c r="C4804" s="4">
        <v>20203348035.165661</v>
      </c>
      <c r="D4804" s="4">
        <v>15352449309.468651</v>
      </c>
      <c r="E4804" s="4">
        <v>7618841070.8906546</v>
      </c>
      <c r="F4804" s="4">
        <v>4638366360.3674908</v>
      </c>
      <c r="G4804" s="4">
        <v>0</v>
      </c>
    </row>
    <row r="4805" spans="1:7" x14ac:dyDescent="0.25">
      <c r="A4805" s="2">
        <v>43308</v>
      </c>
      <c r="B4805" s="4">
        <v>11128554292.050659</v>
      </c>
      <c r="C4805" s="4">
        <v>13837401966.91184</v>
      </c>
      <c r="D4805" s="4">
        <v>13306702078.5336</v>
      </c>
      <c r="E4805" s="4">
        <v>6749879143.4231405</v>
      </c>
      <c r="F4805" s="4">
        <v>4639407799.6416836</v>
      </c>
      <c r="G4805" s="4">
        <v>0</v>
      </c>
    </row>
    <row r="4806" spans="1:7" x14ac:dyDescent="0.25">
      <c r="A4806" s="2">
        <v>43311</v>
      </c>
      <c r="B4806" s="4">
        <v>13008605630.26511</v>
      </c>
      <c r="C4806" s="4">
        <v>18747677647.069969</v>
      </c>
      <c r="D4806" s="4">
        <v>14279390961.44961</v>
      </c>
      <c r="E4806" s="4">
        <v>6125240349.7358036</v>
      </c>
      <c r="F4806" s="4">
        <v>4422070833.0924025</v>
      </c>
      <c r="G4806" s="4">
        <v>0</v>
      </c>
    </row>
    <row r="4807" spans="1:7" x14ac:dyDescent="0.25">
      <c r="A4807" s="2">
        <v>43312</v>
      </c>
      <c r="B4807" s="4">
        <v>14197908460.63735</v>
      </c>
      <c r="C4807" s="4">
        <v>26728755366.215809</v>
      </c>
      <c r="D4807" s="4">
        <v>15495487629.821831</v>
      </c>
      <c r="E4807" s="4">
        <v>7270495569.8547068</v>
      </c>
      <c r="F4807" s="4">
        <v>6679809264.2591848</v>
      </c>
      <c r="G4807" s="4">
        <v>0</v>
      </c>
    </row>
    <row r="4808" spans="1:7" x14ac:dyDescent="0.25">
      <c r="A4808" s="2">
        <v>43313</v>
      </c>
      <c r="B4808" s="4">
        <v>16596970439.41473</v>
      </c>
      <c r="C4808" s="4">
        <v>20848382393.413872</v>
      </c>
      <c r="D4808" s="4">
        <v>18019757380.675011</v>
      </c>
      <c r="E4808" s="4">
        <v>8442256828.6419153</v>
      </c>
      <c r="F4808" s="4">
        <v>6031425995.7887678</v>
      </c>
      <c r="G4808" s="4">
        <v>0</v>
      </c>
    </row>
    <row r="4809" spans="1:7" x14ac:dyDescent="0.25">
      <c r="A4809" s="2">
        <v>43314</v>
      </c>
      <c r="B4809" s="4">
        <v>16247054401.07781</v>
      </c>
      <c r="C4809" s="4">
        <v>31246898116.552761</v>
      </c>
      <c r="D4809" s="4">
        <v>20527671997.750259</v>
      </c>
      <c r="E4809" s="4">
        <v>8449594231.681674</v>
      </c>
      <c r="F4809" s="4">
        <v>6191146852.8084841</v>
      </c>
      <c r="G4809" s="4">
        <v>0</v>
      </c>
    </row>
    <row r="4810" spans="1:7" x14ac:dyDescent="0.25">
      <c r="A4810" s="2">
        <v>43315</v>
      </c>
      <c r="B4810" s="4">
        <v>15345016205.975361</v>
      </c>
      <c r="C4810" s="4">
        <v>22095827701.320511</v>
      </c>
      <c r="D4810" s="4">
        <v>16906681800.182819</v>
      </c>
      <c r="E4810" s="4">
        <v>8205008991.8148079</v>
      </c>
      <c r="F4810" s="4">
        <v>6528800428.4235258</v>
      </c>
      <c r="G4810" s="4">
        <v>0</v>
      </c>
    </row>
    <row r="4811" spans="1:7" x14ac:dyDescent="0.25">
      <c r="A4811" s="2">
        <v>43318</v>
      </c>
      <c r="B4811" s="4">
        <v>17241919662.6422</v>
      </c>
      <c r="C4811" s="4">
        <v>18307117323.715881</v>
      </c>
      <c r="D4811" s="4">
        <v>14640201857.95915</v>
      </c>
      <c r="E4811" s="4">
        <v>7506595508.6685114</v>
      </c>
      <c r="F4811" s="4">
        <v>5214638660.1352406</v>
      </c>
      <c r="G4811" s="4">
        <v>0</v>
      </c>
    </row>
    <row r="4812" spans="1:7" x14ac:dyDescent="0.25">
      <c r="A4812" s="2">
        <v>43319</v>
      </c>
      <c r="B4812" s="4">
        <v>15991524667.23551</v>
      </c>
      <c r="C4812" s="4">
        <v>18774210127.162479</v>
      </c>
      <c r="D4812" s="4">
        <v>19755310889.426449</v>
      </c>
      <c r="E4812" s="4">
        <v>7610725361.2361164</v>
      </c>
      <c r="F4812" s="4">
        <v>4840613311.323082</v>
      </c>
      <c r="G4812" s="4">
        <v>0</v>
      </c>
    </row>
    <row r="4813" spans="1:7" x14ac:dyDescent="0.25">
      <c r="A4813" s="2">
        <v>43320</v>
      </c>
      <c r="B4813" s="4">
        <v>14669265898.6991</v>
      </c>
      <c r="C4813" s="4">
        <v>22172990930.643291</v>
      </c>
      <c r="D4813" s="4">
        <v>16917226214.714439</v>
      </c>
      <c r="E4813" s="4">
        <v>7103467274.0720978</v>
      </c>
      <c r="F4813" s="4">
        <v>10599586573.38187</v>
      </c>
      <c r="G4813" s="4">
        <v>0</v>
      </c>
    </row>
    <row r="4814" spans="1:7" x14ac:dyDescent="0.25">
      <c r="A4814" s="2">
        <v>43321</v>
      </c>
      <c r="B4814" s="4">
        <v>14125556542.19046</v>
      </c>
      <c r="C4814" s="4">
        <v>24348568820.00951</v>
      </c>
      <c r="D4814" s="4">
        <v>15319688569.93445</v>
      </c>
      <c r="E4814" s="4">
        <v>7819597390.4876108</v>
      </c>
      <c r="F4814" s="4">
        <v>8183275927.8011351</v>
      </c>
      <c r="G4814" s="4">
        <v>0</v>
      </c>
    </row>
    <row r="4815" spans="1:7" x14ac:dyDescent="0.25">
      <c r="A4815" s="2">
        <v>43322</v>
      </c>
      <c r="B4815" s="4">
        <v>14036009422.12262</v>
      </c>
      <c r="C4815" s="4">
        <v>18282230742.802959</v>
      </c>
      <c r="D4815" s="4">
        <v>16559307468.97928</v>
      </c>
      <c r="E4815" s="4">
        <v>7939696453.5055332</v>
      </c>
      <c r="F4815" s="4">
        <v>7439136011.4668159</v>
      </c>
      <c r="G4815" s="4">
        <v>0</v>
      </c>
    </row>
    <row r="4816" spans="1:7" x14ac:dyDescent="0.25">
      <c r="A4816" s="2">
        <v>43325</v>
      </c>
      <c r="B4816" s="4">
        <v>13451096230.512119</v>
      </c>
      <c r="C4816" s="4">
        <v>18081576035.592442</v>
      </c>
      <c r="D4816" s="4">
        <v>15493588079.821739</v>
      </c>
      <c r="E4816" s="4">
        <v>7375854336.2327614</v>
      </c>
      <c r="F4816" s="4">
        <v>8162453839.4714947</v>
      </c>
      <c r="G4816" s="4">
        <v>0</v>
      </c>
    </row>
    <row r="4817" spans="1:7" x14ac:dyDescent="0.25">
      <c r="A4817" s="2">
        <v>43326</v>
      </c>
      <c r="B4817" s="4">
        <v>16521681973.52367</v>
      </c>
      <c r="C4817" s="4">
        <v>26289514179.285629</v>
      </c>
      <c r="D4817" s="4">
        <v>21651306176.42506</v>
      </c>
      <c r="E4817" s="4">
        <v>7859976806.0052967</v>
      </c>
      <c r="F4817" s="4">
        <v>8547756007.5090694</v>
      </c>
      <c r="G4817" s="4">
        <v>0</v>
      </c>
    </row>
    <row r="4818" spans="1:7" x14ac:dyDescent="0.25">
      <c r="A4818" s="2">
        <v>43327</v>
      </c>
      <c r="B4818" s="4">
        <v>19880549947.948711</v>
      </c>
      <c r="C4818" s="4">
        <v>28728326755.540482</v>
      </c>
      <c r="D4818" s="4">
        <v>19264098099.355549</v>
      </c>
      <c r="E4818" s="4">
        <v>9321934674.5330734</v>
      </c>
      <c r="F4818" s="4">
        <v>10086756163.98103</v>
      </c>
      <c r="G4818" s="4">
        <v>0</v>
      </c>
    </row>
    <row r="4819" spans="1:7" x14ac:dyDescent="0.25">
      <c r="A4819" s="2">
        <v>43328</v>
      </c>
      <c r="B4819" s="4">
        <v>22228426917.646729</v>
      </c>
      <c r="C4819" s="4">
        <v>38524768995.380096</v>
      </c>
      <c r="D4819" s="4">
        <v>19177152965.308979</v>
      </c>
      <c r="E4819" s="4">
        <v>10010779818.093691</v>
      </c>
      <c r="F4819" s="4">
        <v>7622450273.1352158</v>
      </c>
      <c r="G4819" s="4">
        <v>0</v>
      </c>
    </row>
    <row r="4820" spans="1:7" x14ac:dyDescent="0.25">
      <c r="A4820" s="2">
        <v>43329</v>
      </c>
      <c r="B4820" s="4">
        <v>20855425649.592312</v>
      </c>
      <c r="C4820" s="4">
        <v>26702411447.631458</v>
      </c>
      <c r="D4820" s="4">
        <v>14559353464.395651</v>
      </c>
      <c r="E4820" s="4">
        <v>7832234117.7566719</v>
      </c>
      <c r="F4820" s="4">
        <v>6984459516.7381639</v>
      </c>
      <c r="G4820" s="4">
        <v>0</v>
      </c>
    </row>
    <row r="4821" spans="1:7" x14ac:dyDescent="0.25">
      <c r="A4821" s="2">
        <v>43332</v>
      </c>
      <c r="B4821" s="4">
        <v>16795532923.121401</v>
      </c>
      <c r="C4821" s="4">
        <v>24379720439.833771</v>
      </c>
      <c r="D4821" s="4">
        <v>16950070005.123119</v>
      </c>
      <c r="E4821" s="4">
        <v>7413192890.8192587</v>
      </c>
      <c r="F4821" s="4">
        <v>5869985416.029273</v>
      </c>
      <c r="G4821" s="4">
        <v>0</v>
      </c>
    </row>
    <row r="4822" spans="1:7" x14ac:dyDescent="0.25">
      <c r="A4822" s="2">
        <v>43333</v>
      </c>
      <c r="B4822" s="4">
        <v>19710346483.93153</v>
      </c>
      <c r="C4822" s="4">
        <v>22250248958.07127</v>
      </c>
      <c r="D4822" s="4">
        <v>18640865562.493599</v>
      </c>
      <c r="E4822" s="4">
        <v>8991923943.922224</v>
      </c>
      <c r="F4822" s="4">
        <v>9835661517.6065979</v>
      </c>
      <c r="G4822" s="4">
        <v>0</v>
      </c>
    </row>
    <row r="4823" spans="1:7" x14ac:dyDescent="0.25">
      <c r="A4823" s="2">
        <v>43334</v>
      </c>
      <c r="B4823" s="4">
        <v>17032106508.415279</v>
      </c>
      <c r="C4823" s="4">
        <v>28223042136.146439</v>
      </c>
      <c r="D4823" s="4">
        <v>18099956618.248459</v>
      </c>
      <c r="E4823" s="4">
        <v>7463885199.4082527</v>
      </c>
      <c r="F4823" s="4">
        <v>8133823736.5648403</v>
      </c>
      <c r="G4823" s="4">
        <v>0</v>
      </c>
    </row>
    <row r="4824" spans="1:7" x14ac:dyDescent="0.25">
      <c r="A4824" s="2">
        <v>43335</v>
      </c>
      <c r="B4824" s="4">
        <v>14738801583.485201</v>
      </c>
      <c r="C4824" s="4">
        <v>21469501989.506931</v>
      </c>
      <c r="D4824" s="4">
        <v>13531019407.369829</v>
      </c>
      <c r="E4824" s="4">
        <v>6702748327.3268623</v>
      </c>
      <c r="F4824" s="4">
        <v>6479863607.5372906</v>
      </c>
      <c r="G4824" s="4">
        <v>0</v>
      </c>
    </row>
    <row r="4825" spans="1:7" x14ac:dyDescent="0.25">
      <c r="A4825" s="2">
        <v>43336</v>
      </c>
      <c r="B4825" s="4">
        <v>13905985733.805849</v>
      </c>
      <c r="C4825" s="4">
        <v>18889580866.455471</v>
      </c>
      <c r="D4825" s="4">
        <v>12389651901.33732</v>
      </c>
      <c r="E4825" s="4">
        <v>8094926844.222538</v>
      </c>
      <c r="F4825" s="4">
        <v>4796338844.1546078</v>
      </c>
      <c r="G4825" s="4">
        <v>0</v>
      </c>
    </row>
    <row r="4826" spans="1:7" x14ac:dyDescent="0.25">
      <c r="A4826" s="2">
        <v>43339</v>
      </c>
      <c r="B4826" s="4">
        <v>16986508205.617041</v>
      </c>
      <c r="C4826" s="4">
        <v>20270246737.903278</v>
      </c>
      <c r="D4826" s="4">
        <v>20075907414.343941</v>
      </c>
      <c r="E4826" s="4">
        <v>9697612233.2330742</v>
      </c>
      <c r="F4826" s="4">
        <v>5496941965.5614862</v>
      </c>
      <c r="G4826" s="4">
        <v>0</v>
      </c>
    </row>
    <row r="4827" spans="1:7" x14ac:dyDescent="0.25">
      <c r="A4827" s="2">
        <v>43340</v>
      </c>
      <c r="B4827" s="4">
        <v>14122574220.62994</v>
      </c>
      <c r="C4827" s="4">
        <v>21397034943.582981</v>
      </c>
      <c r="D4827" s="4">
        <v>18040506011.662231</v>
      </c>
      <c r="E4827" s="4">
        <v>7473286971.4112558</v>
      </c>
      <c r="F4827" s="4">
        <v>5839432875.9479342</v>
      </c>
      <c r="G4827" s="4">
        <v>0</v>
      </c>
    </row>
    <row r="4828" spans="1:7" x14ac:dyDescent="0.25">
      <c r="A4828" s="2">
        <v>43341</v>
      </c>
      <c r="B4828" s="4">
        <v>15565799318.61632</v>
      </c>
      <c r="C4828" s="4">
        <v>16298291196.48262</v>
      </c>
      <c r="D4828" s="4">
        <v>14875941599.335569</v>
      </c>
      <c r="E4828" s="4">
        <v>8437779222.0203037</v>
      </c>
      <c r="F4828" s="4">
        <v>4855381396.1285534</v>
      </c>
      <c r="G4828" s="4">
        <v>0</v>
      </c>
    </row>
    <row r="4829" spans="1:7" x14ac:dyDescent="0.25">
      <c r="A4829" s="2">
        <v>43342</v>
      </c>
      <c r="B4829" s="4">
        <v>13967891077.60733</v>
      </c>
      <c r="C4829" s="4">
        <v>17523255250.55257</v>
      </c>
      <c r="D4829" s="4">
        <v>13183452103.72193</v>
      </c>
      <c r="E4829" s="4">
        <v>6577073890.651722</v>
      </c>
      <c r="F4829" s="4">
        <v>4926849934.5627842</v>
      </c>
      <c r="G4829" s="4">
        <v>0</v>
      </c>
    </row>
    <row r="4830" spans="1:7" x14ac:dyDescent="0.25">
      <c r="A4830" s="2">
        <v>43343</v>
      </c>
      <c r="B4830" s="4">
        <v>17096932312.494659</v>
      </c>
      <c r="C4830" s="4">
        <v>33127229566.068981</v>
      </c>
      <c r="D4830" s="4">
        <v>17774900050.19698</v>
      </c>
      <c r="E4830" s="4">
        <v>9329414028.6336174</v>
      </c>
      <c r="F4830" s="4">
        <v>7345660633.658884</v>
      </c>
      <c r="G4830" s="4">
        <v>0</v>
      </c>
    </row>
    <row r="4831" spans="1:7" x14ac:dyDescent="0.25">
      <c r="A4831" s="2">
        <v>43346</v>
      </c>
      <c r="B4831" s="4">
        <v>13965286130.71278</v>
      </c>
      <c r="C4831" s="4">
        <v>19300529449.298141</v>
      </c>
      <c r="D4831" s="4">
        <v>12904065148.056721</v>
      </c>
      <c r="E4831" s="4">
        <v>6397381126.1905899</v>
      </c>
      <c r="F4831" s="4">
        <v>5169830490.5567265</v>
      </c>
      <c r="G4831" s="4">
        <v>0</v>
      </c>
    </row>
    <row r="4832" spans="1:7" x14ac:dyDescent="0.25">
      <c r="A4832" s="2">
        <v>43347</v>
      </c>
      <c r="B4832" s="4">
        <v>13688759567.898121</v>
      </c>
      <c r="C4832" s="4">
        <v>16239182561.5641</v>
      </c>
      <c r="D4832" s="4">
        <v>9982883934.6030998</v>
      </c>
      <c r="E4832" s="4">
        <v>6576497638.0261507</v>
      </c>
      <c r="F4832" s="4">
        <v>4662176408.9616499</v>
      </c>
      <c r="G4832" s="4">
        <v>0</v>
      </c>
    </row>
    <row r="4833" spans="1:7" x14ac:dyDescent="0.25">
      <c r="A4833" s="2">
        <v>43348</v>
      </c>
      <c r="B4833" s="4">
        <v>17519341944.278561</v>
      </c>
      <c r="C4833" s="4">
        <v>24586908970.809349</v>
      </c>
      <c r="D4833" s="4">
        <v>14954674617.784389</v>
      </c>
      <c r="E4833" s="4">
        <v>7122637151.8406239</v>
      </c>
      <c r="F4833" s="4">
        <v>6062311764.3505554</v>
      </c>
      <c r="G4833" s="4">
        <v>0</v>
      </c>
    </row>
    <row r="4834" spans="1:7" x14ac:dyDescent="0.25">
      <c r="A4834" s="2">
        <v>43349</v>
      </c>
      <c r="B4834" s="4">
        <v>20008809282.560032</v>
      </c>
      <c r="C4834" s="4">
        <v>29052067356.815571</v>
      </c>
      <c r="D4834" s="4">
        <v>16360813563.907949</v>
      </c>
      <c r="E4834" s="4">
        <v>7456715146.2868996</v>
      </c>
      <c r="F4834" s="4">
        <v>5413564890.3748722</v>
      </c>
      <c r="G4834" s="4">
        <v>0</v>
      </c>
    </row>
    <row r="4835" spans="1:7" x14ac:dyDescent="0.25">
      <c r="A4835" s="2">
        <v>43350</v>
      </c>
      <c r="B4835" s="4">
        <v>22207891082.007271</v>
      </c>
      <c r="C4835" s="4">
        <v>29700668757.445911</v>
      </c>
      <c r="D4835" s="4">
        <v>20786927774.943611</v>
      </c>
      <c r="E4835" s="4">
        <v>7949120920.5275202</v>
      </c>
      <c r="F4835" s="4">
        <v>5699465126.5604744</v>
      </c>
      <c r="G4835" s="4">
        <v>0</v>
      </c>
    </row>
    <row r="4836" spans="1:7" x14ac:dyDescent="0.25">
      <c r="A4836" s="2">
        <v>43353</v>
      </c>
      <c r="B4836" s="4">
        <v>20352283288.061119</v>
      </c>
      <c r="C4836" s="4">
        <v>21774841386.329411</v>
      </c>
      <c r="D4836" s="4">
        <v>15404125764.89216</v>
      </c>
      <c r="E4836" s="4">
        <v>8329932954.9110527</v>
      </c>
      <c r="F4836" s="4">
        <v>5181512605.1956959</v>
      </c>
      <c r="G4836" s="4">
        <v>0</v>
      </c>
    </row>
    <row r="4837" spans="1:7" x14ac:dyDescent="0.25">
      <c r="A4837" s="2">
        <v>43354</v>
      </c>
      <c r="B4837" s="4">
        <v>17520945300.46545</v>
      </c>
      <c r="C4837" s="4">
        <v>20828378951.84412</v>
      </c>
      <c r="D4837" s="4">
        <v>13841277173.876989</v>
      </c>
      <c r="E4837" s="4">
        <v>7242346796.4053001</v>
      </c>
      <c r="F4837" s="4">
        <v>4535587198.4580612</v>
      </c>
      <c r="G4837" s="4">
        <v>0</v>
      </c>
    </row>
    <row r="4838" spans="1:7" x14ac:dyDescent="0.25">
      <c r="A4838" s="2">
        <v>43355</v>
      </c>
      <c r="B4838" s="4">
        <v>19402685881.07703</v>
      </c>
      <c r="C4838" s="4">
        <v>20866534111.67469</v>
      </c>
      <c r="D4838" s="4">
        <v>16735240870.985729</v>
      </c>
      <c r="E4838" s="4">
        <v>7537941145.2321186</v>
      </c>
      <c r="F4838" s="4">
        <v>5608667655.5893717</v>
      </c>
      <c r="G4838" s="4">
        <v>0</v>
      </c>
    </row>
    <row r="4839" spans="1:7" x14ac:dyDescent="0.25">
      <c r="A4839" s="2">
        <v>43356</v>
      </c>
      <c r="B4839" s="4">
        <v>20979125131.73344</v>
      </c>
      <c r="C4839" s="4">
        <v>27448946247.445019</v>
      </c>
      <c r="D4839" s="4">
        <v>17016574261.671391</v>
      </c>
      <c r="E4839" s="4">
        <v>7764664754.0393944</v>
      </c>
      <c r="F4839" s="4">
        <v>5994464117.9103289</v>
      </c>
      <c r="G4839" s="4">
        <v>0</v>
      </c>
    </row>
    <row r="4840" spans="1:7" x14ac:dyDescent="0.25">
      <c r="A4840" s="2">
        <v>43357</v>
      </c>
      <c r="B4840" s="4">
        <v>17005509009.957899</v>
      </c>
      <c r="C4840" s="4">
        <v>22479206256.919769</v>
      </c>
      <c r="D4840" s="4">
        <v>14021270277.87462</v>
      </c>
      <c r="E4840" s="4">
        <v>6579691823.299984</v>
      </c>
      <c r="F4840" s="4">
        <v>5165114770.6115532</v>
      </c>
      <c r="G4840" s="4">
        <v>0</v>
      </c>
    </row>
    <row r="4841" spans="1:7" x14ac:dyDescent="0.25">
      <c r="A4841" s="2">
        <v>43360</v>
      </c>
      <c r="B4841" s="4">
        <v>11084150435.14146</v>
      </c>
      <c r="C4841" s="4">
        <v>14837651784.167641</v>
      </c>
      <c r="D4841" s="4">
        <v>9580602094.1834965</v>
      </c>
      <c r="E4841" s="4">
        <v>4442753756.7138262</v>
      </c>
      <c r="F4841" s="4">
        <v>3259847792.0603428</v>
      </c>
      <c r="G4841" s="4">
        <v>0</v>
      </c>
    </row>
    <row r="4842" spans="1:7" x14ac:dyDescent="0.25">
      <c r="A4842" s="2">
        <v>43361</v>
      </c>
      <c r="B4842" s="4">
        <v>18226993606.579102</v>
      </c>
      <c r="C4842" s="4">
        <v>18906764395.744499</v>
      </c>
      <c r="D4842" s="4">
        <v>15063609147.226089</v>
      </c>
      <c r="E4842" s="4">
        <v>6792040722.462471</v>
      </c>
      <c r="F4842" s="4">
        <v>4539421529.2239714</v>
      </c>
      <c r="G4842" s="4">
        <v>0</v>
      </c>
    </row>
    <row r="4843" spans="1:7" x14ac:dyDescent="0.25">
      <c r="A4843" s="2">
        <v>43362</v>
      </c>
      <c r="B4843" s="4">
        <v>17510328123.445759</v>
      </c>
      <c r="C4843" s="4">
        <v>24372321447.96793</v>
      </c>
      <c r="D4843" s="4">
        <v>17046113592.310169</v>
      </c>
      <c r="E4843" s="4">
        <v>7502566470.0302162</v>
      </c>
      <c r="F4843" s="4">
        <v>4447634049.650732</v>
      </c>
      <c r="G4843" s="4">
        <v>0</v>
      </c>
    </row>
    <row r="4844" spans="1:7" x14ac:dyDescent="0.25">
      <c r="A4844" s="2">
        <v>43363</v>
      </c>
      <c r="B4844" s="4">
        <v>14535592010.49387</v>
      </c>
      <c r="C4844" s="4">
        <v>17824741854.466171</v>
      </c>
      <c r="D4844" s="4">
        <v>12211675754.945471</v>
      </c>
      <c r="E4844" s="4">
        <v>5928013321.9290371</v>
      </c>
      <c r="F4844" s="4">
        <v>11402050073.99139</v>
      </c>
      <c r="G4844" s="4">
        <v>0</v>
      </c>
    </row>
    <row r="4845" spans="1:7" x14ac:dyDescent="0.25">
      <c r="A4845" s="2">
        <v>43364</v>
      </c>
      <c r="B4845" s="4">
        <v>24722129112.722099</v>
      </c>
      <c r="C4845" s="4">
        <v>30048935208.624371</v>
      </c>
      <c r="D4845" s="4">
        <v>24430059751.991261</v>
      </c>
      <c r="E4845" s="4">
        <v>10961590497.977989</v>
      </c>
      <c r="F4845" s="4">
        <v>10269583757.54035</v>
      </c>
      <c r="G4845" s="4">
        <v>0</v>
      </c>
    </row>
    <row r="4846" spans="1:7" x14ac:dyDescent="0.25">
      <c r="A4846" s="2">
        <v>43367</v>
      </c>
      <c r="B4846" s="4">
        <v>12496957556.3232</v>
      </c>
      <c r="C4846" s="4">
        <v>16487739929.153879</v>
      </c>
      <c r="D4846" s="4">
        <v>11069484331.41634</v>
      </c>
      <c r="E4846" s="4">
        <v>6187539457.5834522</v>
      </c>
      <c r="F4846" s="4">
        <v>4972558748.5773153</v>
      </c>
      <c r="G4846" s="4">
        <v>0</v>
      </c>
    </row>
    <row r="4847" spans="1:7" x14ac:dyDescent="0.25">
      <c r="A4847" s="2">
        <v>43368</v>
      </c>
      <c r="B4847" s="4">
        <v>0</v>
      </c>
      <c r="C4847" s="4">
        <v>0</v>
      </c>
      <c r="D4847" s="4">
        <v>0</v>
      </c>
      <c r="E4847" s="4">
        <v>0</v>
      </c>
      <c r="F4847" s="4">
        <v>0</v>
      </c>
      <c r="G4847" s="4">
        <v>0</v>
      </c>
    </row>
    <row r="4848" spans="1:7" x14ac:dyDescent="0.25">
      <c r="A4848" s="2">
        <v>43369</v>
      </c>
      <c r="B4848" s="4">
        <v>19195528911.2761</v>
      </c>
      <c r="C4848" s="4">
        <v>26656931123.972912</v>
      </c>
      <c r="D4848" s="4">
        <v>18239284857.686668</v>
      </c>
      <c r="E4848" s="4">
        <v>9482772518.8264904</v>
      </c>
      <c r="F4848" s="4">
        <v>11298704849.43664</v>
      </c>
      <c r="G4848" s="4">
        <v>0</v>
      </c>
    </row>
    <row r="4849" spans="1:7" x14ac:dyDescent="0.25">
      <c r="A4849" s="2">
        <v>43370</v>
      </c>
      <c r="B4849" s="4">
        <v>12923819507.401449</v>
      </c>
      <c r="C4849" s="4">
        <v>17328984521.194778</v>
      </c>
      <c r="D4849" s="4">
        <v>11774825844.968</v>
      </c>
      <c r="E4849" s="4">
        <v>6157855969.3176003</v>
      </c>
      <c r="F4849" s="4">
        <v>6358208667.0956945</v>
      </c>
      <c r="G4849" s="4">
        <v>0</v>
      </c>
    </row>
    <row r="4850" spans="1:7" x14ac:dyDescent="0.25">
      <c r="A4850" s="2">
        <v>43371</v>
      </c>
      <c r="B4850" s="4">
        <v>16207372120.70253</v>
      </c>
      <c r="C4850" s="4">
        <v>18497468508.317478</v>
      </c>
      <c r="D4850" s="4">
        <v>13861417428.32814</v>
      </c>
      <c r="E4850" s="4">
        <v>7389904886.137208</v>
      </c>
      <c r="F4850" s="4">
        <v>8184136284.0250292</v>
      </c>
      <c r="G4850" s="4">
        <v>0</v>
      </c>
    </row>
    <row r="4851" spans="1:7" x14ac:dyDescent="0.25">
      <c r="A4851" s="2">
        <v>43374</v>
      </c>
      <c r="B4851" s="4">
        <v>0</v>
      </c>
      <c r="C4851" s="4">
        <v>0</v>
      </c>
      <c r="D4851" s="4">
        <v>0</v>
      </c>
      <c r="E4851" s="4">
        <v>0</v>
      </c>
      <c r="F4851" s="4">
        <v>0</v>
      </c>
      <c r="G4851" s="4">
        <v>0</v>
      </c>
    </row>
    <row r="4852" spans="1:7" x14ac:dyDescent="0.25">
      <c r="A4852" s="2">
        <v>43375</v>
      </c>
      <c r="B4852" s="4">
        <v>19240337329.31012</v>
      </c>
      <c r="C4852" s="4">
        <v>22730541024.509529</v>
      </c>
      <c r="D4852" s="4">
        <v>14901321728.169559</v>
      </c>
      <c r="E4852" s="4">
        <v>7688801856.9229527</v>
      </c>
      <c r="F4852" s="4">
        <v>5282324993.6627579</v>
      </c>
      <c r="G4852" s="4">
        <v>0</v>
      </c>
    </row>
    <row r="4853" spans="1:7" x14ac:dyDescent="0.25">
      <c r="A4853" s="2">
        <v>43376</v>
      </c>
      <c r="B4853" s="4">
        <v>11730181098.99036</v>
      </c>
      <c r="C4853" s="4">
        <v>14557096018.005951</v>
      </c>
      <c r="D4853" s="4">
        <v>9112560169.1668758</v>
      </c>
      <c r="E4853" s="4">
        <v>5791484915.6423149</v>
      </c>
      <c r="F4853" s="4">
        <v>4137266333.4068441</v>
      </c>
      <c r="G4853" s="4">
        <v>0</v>
      </c>
    </row>
    <row r="4854" spans="1:7" x14ac:dyDescent="0.25">
      <c r="A4854" s="2">
        <v>43377</v>
      </c>
      <c r="B4854" s="4">
        <v>16394798989.603531</v>
      </c>
      <c r="C4854" s="4">
        <v>18829680054.934139</v>
      </c>
      <c r="D4854" s="4">
        <v>12814925543.644569</v>
      </c>
      <c r="E4854" s="4">
        <v>5628868436.5890408</v>
      </c>
      <c r="F4854" s="4">
        <v>4134431632.1030469</v>
      </c>
      <c r="G4854" s="4">
        <v>0</v>
      </c>
    </row>
    <row r="4855" spans="1:7" x14ac:dyDescent="0.25">
      <c r="A4855" s="2">
        <v>43378</v>
      </c>
      <c r="B4855" s="4">
        <v>16641671775.039989</v>
      </c>
      <c r="C4855" s="4">
        <v>17838389748.84185</v>
      </c>
      <c r="D4855" s="4">
        <v>11645862220.03322</v>
      </c>
      <c r="E4855" s="4">
        <v>5807424937.3444939</v>
      </c>
      <c r="F4855" s="4">
        <v>4270301295.7183628</v>
      </c>
      <c r="G4855" s="4">
        <v>0</v>
      </c>
    </row>
    <row r="4856" spans="1:7" x14ac:dyDescent="0.25">
      <c r="A4856" s="2">
        <v>43381</v>
      </c>
      <c r="B4856" s="4">
        <v>15315941861.55724</v>
      </c>
      <c r="C4856" s="4">
        <v>22968403115.80817</v>
      </c>
      <c r="D4856" s="4">
        <v>16589771820.80542</v>
      </c>
      <c r="E4856" s="4">
        <v>7520587931.3441181</v>
      </c>
      <c r="F4856" s="4">
        <v>5145536246.2853518</v>
      </c>
      <c r="G4856" s="4">
        <v>0</v>
      </c>
    </row>
    <row r="4857" spans="1:7" x14ac:dyDescent="0.25">
      <c r="A4857" s="2">
        <v>43382</v>
      </c>
      <c r="B4857" s="4">
        <v>15986773176.54355</v>
      </c>
      <c r="C4857" s="4">
        <v>19497934383.195808</v>
      </c>
      <c r="D4857" s="4">
        <v>13040423031.930059</v>
      </c>
      <c r="E4857" s="4">
        <v>6106473635.1321325</v>
      </c>
      <c r="F4857" s="4">
        <v>4002550146.3566399</v>
      </c>
      <c r="G4857" s="4">
        <v>0</v>
      </c>
    </row>
    <row r="4858" spans="1:7" x14ac:dyDescent="0.25">
      <c r="A4858" s="2">
        <v>43383</v>
      </c>
      <c r="B4858" s="4">
        <v>16279645407.72471</v>
      </c>
      <c r="C4858" s="4">
        <v>20780760434.914661</v>
      </c>
      <c r="D4858" s="4">
        <v>12442837241.71945</v>
      </c>
      <c r="E4858" s="4">
        <v>6483208616.8105745</v>
      </c>
      <c r="F4858" s="4">
        <v>4231051156.193645</v>
      </c>
      <c r="G4858" s="4">
        <v>0</v>
      </c>
    </row>
    <row r="4859" spans="1:7" x14ac:dyDescent="0.25">
      <c r="A4859" s="2">
        <v>43384</v>
      </c>
      <c r="B4859" s="4">
        <v>24060231462.778069</v>
      </c>
      <c r="C4859" s="4">
        <v>40714042302.040077</v>
      </c>
      <c r="D4859" s="4">
        <v>22553403452.080212</v>
      </c>
      <c r="E4859" s="4">
        <v>11107250788.91025</v>
      </c>
      <c r="F4859" s="4">
        <v>9096972545.8777237</v>
      </c>
      <c r="G4859" s="4">
        <v>0</v>
      </c>
    </row>
    <row r="4860" spans="1:7" x14ac:dyDescent="0.25">
      <c r="A4860" s="2">
        <v>43385</v>
      </c>
      <c r="B4860" s="4">
        <v>20530163744.47263</v>
      </c>
      <c r="C4860" s="4">
        <v>30096609003.08881</v>
      </c>
      <c r="D4860" s="4">
        <v>16349102153.96347</v>
      </c>
      <c r="E4860" s="4">
        <v>9159589952.7871437</v>
      </c>
      <c r="F4860" s="4">
        <v>6374459384.1123867</v>
      </c>
      <c r="G4860" s="4">
        <v>0</v>
      </c>
    </row>
    <row r="4861" spans="1:7" x14ac:dyDescent="0.25">
      <c r="A4861" s="2">
        <v>43388</v>
      </c>
      <c r="B4861" s="4">
        <v>15046156750.72282</v>
      </c>
      <c r="C4861" s="4">
        <v>18180660967.139339</v>
      </c>
      <c r="D4861" s="4">
        <v>12229125329.016649</v>
      </c>
      <c r="E4861" s="4">
        <v>6536819474.8909149</v>
      </c>
      <c r="F4861" s="4">
        <v>3751171574.369596</v>
      </c>
      <c r="G4861" s="4">
        <v>0</v>
      </c>
    </row>
    <row r="4862" spans="1:7" x14ac:dyDescent="0.25">
      <c r="A4862" s="2">
        <v>43389</v>
      </c>
      <c r="B4862" s="4">
        <v>13636134794.764549</v>
      </c>
      <c r="C4862" s="4">
        <v>16208889315.211349</v>
      </c>
      <c r="D4862" s="4">
        <v>11794616927.199421</v>
      </c>
      <c r="E4862" s="4">
        <v>6124877392.6432419</v>
      </c>
      <c r="F4862" s="4">
        <v>4629603404.1802893</v>
      </c>
      <c r="G4862" s="4">
        <v>0</v>
      </c>
    </row>
    <row r="4863" spans="1:7" x14ac:dyDescent="0.25">
      <c r="A4863" s="2">
        <v>43390</v>
      </c>
      <c r="B4863" s="4">
        <v>0</v>
      </c>
      <c r="C4863" s="4">
        <v>0</v>
      </c>
      <c r="D4863" s="4">
        <v>0</v>
      </c>
      <c r="E4863" s="4">
        <v>0</v>
      </c>
      <c r="F4863" s="4">
        <v>0</v>
      </c>
      <c r="G4863" s="4">
        <v>0</v>
      </c>
    </row>
    <row r="4864" spans="1:7" x14ac:dyDescent="0.25">
      <c r="A4864" s="2">
        <v>43391</v>
      </c>
      <c r="B4864" s="4">
        <v>16799016536.91568</v>
      </c>
      <c r="C4864" s="4">
        <v>19052442865.30315</v>
      </c>
      <c r="D4864" s="4">
        <v>13462456597.8316</v>
      </c>
      <c r="E4864" s="4">
        <v>8206117556.2350016</v>
      </c>
      <c r="F4864" s="4">
        <v>4126474400.2943058</v>
      </c>
      <c r="G4864" s="4">
        <v>0</v>
      </c>
    </row>
    <row r="4865" spans="1:7" x14ac:dyDescent="0.25">
      <c r="A4865" s="2">
        <v>43392</v>
      </c>
      <c r="B4865" s="4">
        <v>19122539901.74762</v>
      </c>
      <c r="C4865" s="4">
        <v>22172274811.527321</v>
      </c>
      <c r="D4865" s="4">
        <v>16090452691.531771</v>
      </c>
      <c r="E4865" s="4">
        <v>9204306604.4475937</v>
      </c>
      <c r="F4865" s="4">
        <v>5050298775.2428217</v>
      </c>
      <c r="G4865" s="4">
        <v>0</v>
      </c>
    </row>
    <row r="4866" spans="1:7" x14ac:dyDescent="0.25">
      <c r="A4866" s="2">
        <v>43395</v>
      </c>
      <c r="B4866" s="4">
        <v>18828337567.36903</v>
      </c>
      <c r="C4866" s="4">
        <v>26728305192.271759</v>
      </c>
      <c r="D4866" s="4">
        <v>18038240843.907478</v>
      </c>
      <c r="E4866" s="4">
        <v>10807926242.19558</v>
      </c>
      <c r="F4866" s="4">
        <v>6410269670.7682886</v>
      </c>
      <c r="G4866" s="4">
        <v>0</v>
      </c>
    </row>
    <row r="4867" spans="1:7" x14ac:dyDescent="0.25">
      <c r="A4867" s="2">
        <v>43396</v>
      </c>
      <c r="B4867" s="4">
        <v>17836288726.389839</v>
      </c>
      <c r="C4867" s="4">
        <v>20930363241.535702</v>
      </c>
      <c r="D4867" s="4">
        <v>13787352595.00116</v>
      </c>
      <c r="E4867" s="4">
        <v>7532251717.9267483</v>
      </c>
      <c r="F4867" s="4">
        <v>4664983118.6402874</v>
      </c>
      <c r="G4867" s="4">
        <v>0</v>
      </c>
    </row>
    <row r="4868" spans="1:7" x14ac:dyDescent="0.25">
      <c r="A4868" s="2">
        <v>43397</v>
      </c>
      <c r="B4868" s="4">
        <v>15115291437.476151</v>
      </c>
      <c r="C4868" s="4">
        <v>20125188247.940971</v>
      </c>
      <c r="D4868" s="4">
        <v>14832334016.80077</v>
      </c>
      <c r="E4868" s="4">
        <v>7861765974.2770309</v>
      </c>
      <c r="F4868" s="4">
        <v>3971708541.2234392</v>
      </c>
      <c r="G4868" s="4">
        <v>0</v>
      </c>
    </row>
    <row r="4869" spans="1:7" x14ac:dyDescent="0.25">
      <c r="A4869" s="2">
        <v>43398</v>
      </c>
      <c r="B4869" s="4">
        <v>19031178100.159489</v>
      </c>
      <c r="C4869" s="4">
        <v>22857396692.669079</v>
      </c>
      <c r="D4869" s="4">
        <v>17587457304.44997</v>
      </c>
      <c r="E4869" s="4">
        <v>9719712170.8606339</v>
      </c>
      <c r="F4869" s="4">
        <v>4870252149.26192</v>
      </c>
      <c r="G4869" s="4">
        <v>0</v>
      </c>
    </row>
    <row r="4870" spans="1:7" x14ac:dyDescent="0.25">
      <c r="A4870" s="2">
        <v>43399</v>
      </c>
      <c r="B4870" s="4">
        <v>15075649164.92181</v>
      </c>
      <c r="C4870" s="4">
        <v>20280291818.872849</v>
      </c>
      <c r="D4870" s="4">
        <v>14752754702.45978</v>
      </c>
      <c r="E4870" s="4">
        <v>8940954713.1053677</v>
      </c>
      <c r="F4870" s="4">
        <v>4214149970.5009379</v>
      </c>
      <c r="G4870" s="4">
        <v>0</v>
      </c>
    </row>
    <row r="4871" spans="1:7" x14ac:dyDescent="0.25">
      <c r="A4871" s="2">
        <v>43402</v>
      </c>
      <c r="B4871" s="4">
        <v>18656132221.203751</v>
      </c>
      <c r="C4871" s="4">
        <v>20081691038.73814</v>
      </c>
      <c r="D4871" s="4">
        <v>14252518421.656349</v>
      </c>
      <c r="E4871" s="4">
        <v>6651317695.0091152</v>
      </c>
      <c r="F4871" s="4">
        <v>3995455591.2110982</v>
      </c>
      <c r="G4871" s="4">
        <v>0</v>
      </c>
    </row>
    <row r="4872" spans="1:7" x14ac:dyDescent="0.25">
      <c r="A4872" s="2">
        <v>43403</v>
      </c>
      <c r="B4872" s="4">
        <v>14624369184.44763</v>
      </c>
      <c r="C4872" s="4">
        <v>23799429274.823101</v>
      </c>
      <c r="D4872" s="4">
        <v>13866017626.75404</v>
      </c>
      <c r="E4872" s="4">
        <v>8054206041.542201</v>
      </c>
      <c r="F4872" s="4">
        <v>4908910660.7871571</v>
      </c>
      <c r="G4872" s="4">
        <v>0</v>
      </c>
    </row>
    <row r="4873" spans="1:7" x14ac:dyDescent="0.25">
      <c r="A4873" s="2">
        <v>43404</v>
      </c>
      <c r="B4873" s="4">
        <v>17191303481.012699</v>
      </c>
      <c r="C4873" s="4">
        <v>25587938694.532532</v>
      </c>
      <c r="D4873" s="4">
        <v>16233347901.58316</v>
      </c>
      <c r="E4873" s="4">
        <v>8820889471.1098785</v>
      </c>
      <c r="F4873" s="4">
        <v>5893602022.7926674</v>
      </c>
      <c r="G4873" s="4">
        <v>0</v>
      </c>
    </row>
    <row r="4874" spans="1:7" x14ac:dyDescent="0.25">
      <c r="A4874" s="2">
        <v>43405</v>
      </c>
      <c r="B4874" s="4">
        <v>18289803128.411011</v>
      </c>
      <c r="C4874" s="4">
        <v>25738387243.43837</v>
      </c>
      <c r="D4874" s="4">
        <v>19686266219.459419</v>
      </c>
      <c r="E4874" s="4">
        <v>11109816242.16548</v>
      </c>
      <c r="F4874" s="4">
        <v>5764475360.726429</v>
      </c>
      <c r="G4874" s="4">
        <v>0</v>
      </c>
    </row>
    <row r="4875" spans="1:7" x14ac:dyDescent="0.25">
      <c r="A4875" s="2">
        <v>43406</v>
      </c>
      <c r="B4875" s="4">
        <v>29313437268.786991</v>
      </c>
      <c r="C4875" s="4">
        <v>47112581559.20665</v>
      </c>
      <c r="D4875" s="4">
        <v>28346852624.698811</v>
      </c>
      <c r="E4875" s="4">
        <v>14056424715.619089</v>
      </c>
      <c r="F4875" s="4">
        <v>8763637563.8611336</v>
      </c>
      <c r="G4875" s="4">
        <v>0</v>
      </c>
    </row>
    <row r="4876" spans="1:7" x14ac:dyDescent="0.25">
      <c r="A4876" s="2">
        <v>43409</v>
      </c>
      <c r="B4876" s="4">
        <v>13287946979.62241</v>
      </c>
      <c r="C4876" s="4">
        <v>18990382070.78669</v>
      </c>
      <c r="D4876" s="4">
        <v>13800374953.318439</v>
      </c>
      <c r="E4876" s="4">
        <v>7118189044.768856</v>
      </c>
      <c r="F4876" s="4">
        <v>4476802964.0624237</v>
      </c>
      <c r="G4876" s="4">
        <v>0</v>
      </c>
    </row>
    <row r="4877" spans="1:7" x14ac:dyDescent="0.25">
      <c r="A4877" s="2">
        <v>43410</v>
      </c>
      <c r="B4877" s="4">
        <v>12425612368.551901</v>
      </c>
      <c r="C4877" s="4">
        <v>16602355416.048651</v>
      </c>
      <c r="D4877" s="4">
        <v>12283291321.843889</v>
      </c>
      <c r="E4877" s="4">
        <v>5776843061.679678</v>
      </c>
      <c r="F4877" s="4">
        <v>3672259260.144742</v>
      </c>
      <c r="G4877" s="4">
        <v>0</v>
      </c>
    </row>
    <row r="4878" spans="1:7" x14ac:dyDescent="0.25">
      <c r="A4878" s="2">
        <v>43411</v>
      </c>
      <c r="B4878" s="4">
        <v>14430431998.667351</v>
      </c>
      <c r="C4878" s="4">
        <v>19493462178.40266</v>
      </c>
      <c r="D4878" s="4">
        <v>14221485642.909651</v>
      </c>
      <c r="E4878" s="4">
        <v>7071615942.3858757</v>
      </c>
      <c r="F4878" s="4">
        <v>5059352308.9822607</v>
      </c>
      <c r="G4878" s="4">
        <v>0</v>
      </c>
    </row>
    <row r="4879" spans="1:7" x14ac:dyDescent="0.25">
      <c r="A4879" s="2">
        <v>43412</v>
      </c>
      <c r="B4879" s="4">
        <v>13522566421.7593</v>
      </c>
      <c r="C4879" s="4">
        <v>21801611637.462231</v>
      </c>
      <c r="D4879" s="4">
        <v>14268702490.28334</v>
      </c>
      <c r="E4879" s="4">
        <v>5824869674.530344</v>
      </c>
      <c r="F4879" s="4">
        <v>5488883531.2616854</v>
      </c>
      <c r="G4879" s="4">
        <v>0</v>
      </c>
    </row>
    <row r="4880" spans="1:7" x14ac:dyDescent="0.25">
      <c r="A4880" s="2">
        <v>43413</v>
      </c>
      <c r="B4880" s="4">
        <v>13770312627.826679</v>
      </c>
      <c r="C4880" s="4">
        <v>18518218769.99052</v>
      </c>
      <c r="D4880" s="4">
        <v>15138187438.715969</v>
      </c>
      <c r="E4880" s="4">
        <v>6739434535.1273975</v>
      </c>
      <c r="F4880" s="4">
        <v>4501678291.0821667</v>
      </c>
      <c r="G4880" s="4">
        <v>0</v>
      </c>
    </row>
    <row r="4881" spans="1:7" x14ac:dyDescent="0.25">
      <c r="A4881" s="2">
        <v>43416</v>
      </c>
      <c r="B4881" s="4">
        <v>10711435517.738199</v>
      </c>
      <c r="C4881" s="4">
        <v>15383821992.0422</v>
      </c>
      <c r="D4881" s="4">
        <v>9814294979.0327473</v>
      </c>
      <c r="E4881" s="4">
        <v>5742725021.2207565</v>
      </c>
      <c r="F4881" s="4">
        <v>3637537935.715198</v>
      </c>
      <c r="G4881" s="4">
        <v>0</v>
      </c>
    </row>
    <row r="4882" spans="1:7" x14ac:dyDescent="0.25">
      <c r="A4882" s="2">
        <v>43417</v>
      </c>
      <c r="B4882" s="4">
        <v>15029017587.85005</v>
      </c>
      <c r="C4882" s="4">
        <v>19859412918.13261</v>
      </c>
      <c r="D4882" s="4">
        <v>12741007098.97225</v>
      </c>
      <c r="E4882" s="4">
        <v>6555374332.7102671</v>
      </c>
      <c r="F4882" s="4">
        <v>4524323267.1772966</v>
      </c>
      <c r="G4882" s="4">
        <v>0</v>
      </c>
    </row>
    <row r="4883" spans="1:7" x14ac:dyDescent="0.25">
      <c r="A4883" s="2">
        <v>43418</v>
      </c>
      <c r="B4883" s="4">
        <v>12116789198.754511</v>
      </c>
      <c r="C4883" s="4">
        <v>17295875683.950451</v>
      </c>
      <c r="D4883" s="4">
        <v>9897324008.4661598</v>
      </c>
      <c r="E4883" s="4">
        <v>6104317989.2551098</v>
      </c>
      <c r="F4883" s="4">
        <v>4041389294.3878498</v>
      </c>
      <c r="G4883" s="4">
        <v>0</v>
      </c>
    </row>
    <row r="4884" spans="1:7" x14ac:dyDescent="0.25">
      <c r="A4884" s="2">
        <v>43419</v>
      </c>
      <c r="B4884" s="4">
        <v>13664283432.950399</v>
      </c>
      <c r="C4884" s="4">
        <v>23727862209.836929</v>
      </c>
      <c r="D4884" s="4">
        <v>11032649035.20281</v>
      </c>
      <c r="E4884" s="4">
        <v>7218642823.3137798</v>
      </c>
      <c r="F4884" s="4">
        <v>4057820759.5983291</v>
      </c>
      <c r="G4884" s="4">
        <v>0</v>
      </c>
    </row>
    <row r="4885" spans="1:7" x14ac:dyDescent="0.25">
      <c r="A4885" s="2">
        <v>43420</v>
      </c>
      <c r="B4885" s="4">
        <v>12550153798.347891</v>
      </c>
      <c r="C4885" s="4">
        <v>18243517389.00359</v>
      </c>
      <c r="D4885" s="4">
        <v>9655619392.9530544</v>
      </c>
      <c r="E4885" s="4">
        <v>7811660667.9641533</v>
      </c>
      <c r="F4885" s="4">
        <v>4724016994.2579517</v>
      </c>
      <c r="G4885" s="4">
        <v>0</v>
      </c>
    </row>
    <row r="4886" spans="1:7" x14ac:dyDescent="0.25">
      <c r="A4886" s="2">
        <v>43423</v>
      </c>
      <c r="B4886" s="4">
        <v>15118499887.64975</v>
      </c>
      <c r="C4886" s="4">
        <v>15753055055.72044</v>
      </c>
      <c r="D4886" s="4">
        <v>11630617125.584881</v>
      </c>
      <c r="E4886" s="4">
        <v>7218735580.6043701</v>
      </c>
      <c r="F4886" s="4">
        <v>4677966213.3686781</v>
      </c>
      <c r="G4886" s="4">
        <v>0</v>
      </c>
    </row>
    <row r="4887" spans="1:7" x14ac:dyDescent="0.25">
      <c r="A4887" s="2">
        <v>43424</v>
      </c>
      <c r="B4887" s="4">
        <v>12052052093.343349</v>
      </c>
      <c r="C4887" s="4">
        <v>15853528362.68993</v>
      </c>
      <c r="D4887" s="4">
        <v>8761266599.4534435</v>
      </c>
      <c r="E4887" s="4">
        <v>7399291730.269681</v>
      </c>
      <c r="F4887" s="4">
        <v>6197445406.5016537</v>
      </c>
      <c r="G4887" s="4">
        <v>0</v>
      </c>
    </row>
    <row r="4888" spans="1:7" x14ac:dyDescent="0.25">
      <c r="A4888" s="2">
        <v>43425</v>
      </c>
      <c r="B4888" s="4">
        <v>12603722658.251989</v>
      </c>
      <c r="C4888" s="4">
        <v>16996429132.769421</v>
      </c>
      <c r="D4888" s="4">
        <v>10791199006.168289</v>
      </c>
      <c r="E4888" s="4">
        <v>7158539600.4312696</v>
      </c>
      <c r="F4888" s="4">
        <v>5466153945.851613</v>
      </c>
      <c r="G4888" s="4">
        <v>0</v>
      </c>
    </row>
    <row r="4889" spans="1:7" x14ac:dyDescent="0.25">
      <c r="A4889" s="2">
        <v>43426</v>
      </c>
      <c r="B4889" s="4">
        <v>10229747004.783449</v>
      </c>
      <c r="C4889" s="4">
        <v>13699819961.70845</v>
      </c>
      <c r="D4889" s="4">
        <v>8338397478.9396667</v>
      </c>
      <c r="E4889" s="4">
        <v>4997146995.8366184</v>
      </c>
      <c r="F4889" s="4">
        <v>3571088960.867846</v>
      </c>
      <c r="G4889" s="4">
        <v>0</v>
      </c>
    </row>
    <row r="4890" spans="1:7" x14ac:dyDescent="0.25">
      <c r="A4890" s="2">
        <v>43427</v>
      </c>
      <c r="B4890" s="4">
        <v>8441199949.7912102</v>
      </c>
      <c r="C4890" s="4">
        <v>9330552650.9744091</v>
      </c>
      <c r="D4890" s="4">
        <v>7034591100.0460882</v>
      </c>
      <c r="E4890" s="4">
        <v>4572520819.0926151</v>
      </c>
      <c r="F4890" s="4">
        <v>4368125178.0774174</v>
      </c>
      <c r="G4890" s="4">
        <v>0</v>
      </c>
    </row>
    <row r="4891" spans="1:7" x14ac:dyDescent="0.25">
      <c r="A4891" s="2">
        <v>43430</v>
      </c>
      <c r="B4891" s="4">
        <v>14344113359.946341</v>
      </c>
      <c r="C4891" s="4">
        <v>14377914094.22584</v>
      </c>
      <c r="D4891" s="4">
        <v>10948367810.860439</v>
      </c>
      <c r="E4891" s="4">
        <v>5718365939.1103706</v>
      </c>
      <c r="F4891" s="4">
        <v>5504023823.0755081</v>
      </c>
      <c r="G4891" s="4">
        <v>0</v>
      </c>
    </row>
    <row r="4892" spans="1:7" x14ac:dyDescent="0.25">
      <c r="A4892" s="2">
        <v>43431</v>
      </c>
      <c r="B4892" s="4">
        <v>13418427649.036551</v>
      </c>
      <c r="C4892" s="4">
        <v>17960957093.846539</v>
      </c>
      <c r="D4892" s="4">
        <v>11962313581.14608</v>
      </c>
      <c r="E4892" s="4">
        <v>4960979032.2477036</v>
      </c>
      <c r="F4892" s="4">
        <v>4952378157.6535492</v>
      </c>
      <c r="G4892" s="4">
        <v>0</v>
      </c>
    </row>
    <row r="4893" spans="1:7" x14ac:dyDescent="0.25">
      <c r="A4893" s="2">
        <v>43432</v>
      </c>
      <c r="B4893" s="4">
        <v>13683434272.580271</v>
      </c>
      <c r="C4893" s="4">
        <v>21256655187.662659</v>
      </c>
      <c r="D4893" s="4">
        <v>12928119533.495399</v>
      </c>
      <c r="E4893" s="4">
        <v>5918767667.1218948</v>
      </c>
      <c r="F4893" s="4">
        <v>5106204424.1930571</v>
      </c>
      <c r="G4893" s="4">
        <v>0</v>
      </c>
    </row>
    <row r="4894" spans="1:7" x14ac:dyDescent="0.25">
      <c r="A4894" s="2">
        <v>43433</v>
      </c>
      <c r="B4894" s="4">
        <v>14303253852.156509</v>
      </c>
      <c r="C4894" s="4">
        <v>21398281135.339939</v>
      </c>
      <c r="D4894" s="4">
        <v>13091966611.394381</v>
      </c>
      <c r="E4894" s="4">
        <v>6182654836.8052559</v>
      </c>
      <c r="F4894" s="4">
        <v>5259438684.3218956</v>
      </c>
      <c r="G4894" s="4">
        <v>0</v>
      </c>
    </row>
    <row r="4895" spans="1:7" x14ac:dyDescent="0.25">
      <c r="A4895" s="2">
        <v>43434</v>
      </c>
      <c r="B4895" s="4">
        <v>20604166092.834229</v>
      </c>
      <c r="C4895" s="4">
        <v>21807431845.697041</v>
      </c>
      <c r="D4895" s="4">
        <v>16814112127.785589</v>
      </c>
      <c r="E4895" s="4">
        <v>9248253397.2361488</v>
      </c>
      <c r="F4895" s="4">
        <v>6920729301.7845421</v>
      </c>
      <c r="G4895" s="4">
        <v>0</v>
      </c>
    </row>
    <row r="4896" spans="1:7" x14ac:dyDescent="0.25">
      <c r="A4896" s="2">
        <v>43437</v>
      </c>
      <c r="B4896" s="4">
        <v>22305339773.987289</v>
      </c>
      <c r="C4896" s="4">
        <v>30681088485.830471</v>
      </c>
      <c r="D4896" s="4">
        <v>22309797497.03648</v>
      </c>
      <c r="E4896" s="4">
        <v>11642053536.77298</v>
      </c>
      <c r="F4896" s="4">
        <v>7369713240.2894239</v>
      </c>
      <c r="G4896" s="4">
        <v>0</v>
      </c>
    </row>
    <row r="4897" spans="1:7" x14ac:dyDescent="0.25">
      <c r="A4897" s="2">
        <v>43438</v>
      </c>
      <c r="B4897" s="4">
        <v>16551456350.05279</v>
      </c>
      <c r="C4897" s="4">
        <v>21496883785.5182</v>
      </c>
      <c r="D4897" s="4">
        <v>15594753219.799471</v>
      </c>
      <c r="E4897" s="4">
        <v>7792661374.1597652</v>
      </c>
      <c r="F4897" s="4">
        <v>5235667589.64503</v>
      </c>
      <c r="G4897" s="4">
        <v>0</v>
      </c>
    </row>
    <row r="4898" spans="1:7" x14ac:dyDescent="0.25">
      <c r="A4898" s="2">
        <v>43439</v>
      </c>
      <c r="B4898" s="4">
        <v>13066914745.623461</v>
      </c>
      <c r="C4898" s="4">
        <v>18277881486.79203</v>
      </c>
      <c r="D4898" s="4">
        <v>10899981642.39019</v>
      </c>
      <c r="E4898" s="4">
        <v>6441206659.8294725</v>
      </c>
      <c r="F4898" s="4">
        <v>3689991431.0782309</v>
      </c>
      <c r="G4898" s="4">
        <v>0</v>
      </c>
    </row>
    <row r="4899" spans="1:7" x14ac:dyDescent="0.25">
      <c r="A4899" s="2">
        <v>43440</v>
      </c>
      <c r="B4899" s="4">
        <v>17426017148.37112</v>
      </c>
      <c r="C4899" s="4">
        <v>23485856959.892311</v>
      </c>
      <c r="D4899" s="4">
        <v>13910843674.31143</v>
      </c>
      <c r="E4899" s="4">
        <v>7153913716.6351738</v>
      </c>
      <c r="F4899" s="4">
        <v>5300767711.3435392</v>
      </c>
      <c r="G4899" s="4">
        <v>0</v>
      </c>
    </row>
    <row r="4900" spans="1:7" x14ac:dyDescent="0.25">
      <c r="A4900" s="2">
        <v>43441</v>
      </c>
      <c r="B4900" s="4">
        <v>20269473727.528782</v>
      </c>
      <c r="C4900" s="4">
        <v>25569891039.330921</v>
      </c>
      <c r="D4900" s="4">
        <v>13959031865.61227</v>
      </c>
      <c r="E4900" s="4">
        <v>7760826799.6608295</v>
      </c>
      <c r="F4900" s="4">
        <v>6820791065.0678101</v>
      </c>
      <c r="G4900" s="4">
        <v>0</v>
      </c>
    </row>
    <row r="4901" spans="1:7" x14ac:dyDescent="0.25">
      <c r="A4901" s="2">
        <v>43444</v>
      </c>
      <c r="B4901" s="4">
        <v>13770690193.01108</v>
      </c>
      <c r="C4901" s="4">
        <v>15855519253.783091</v>
      </c>
      <c r="D4901" s="4">
        <v>10705861643.76778</v>
      </c>
      <c r="E4901" s="4">
        <v>6398643967.1738663</v>
      </c>
      <c r="F4901" s="4">
        <v>5052059303.8337431</v>
      </c>
      <c r="G4901" s="4">
        <v>0</v>
      </c>
    </row>
    <row r="4902" spans="1:7" x14ac:dyDescent="0.25">
      <c r="A4902" s="2">
        <v>43445</v>
      </c>
      <c r="B4902" s="4">
        <v>12367460359.83083</v>
      </c>
      <c r="C4902" s="4">
        <v>14187607338.419001</v>
      </c>
      <c r="D4902" s="4">
        <v>8979992337.9851074</v>
      </c>
      <c r="E4902" s="4">
        <v>5322939692.738203</v>
      </c>
      <c r="F4902" s="4">
        <v>4037182761.384407</v>
      </c>
      <c r="G4902" s="4">
        <v>0</v>
      </c>
    </row>
    <row r="4903" spans="1:7" x14ac:dyDescent="0.25">
      <c r="A4903" s="2">
        <v>43446</v>
      </c>
      <c r="B4903" s="4">
        <v>13384706735.595831</v>
      </c>
      <c r="C4903" s="4">
        <v>14232486256.80991</v>
      </c>
      <c r="D4903" s="4">
        <v>11189124679.371241</v>
      </c>
      <c r="E4903" s="4">
        <v>6127095053.855073</v>
      </c>
      <c r="F4903" s="4">
        <v>5391721557.8904209</v>
      </c>
      <c r="G4903" s="4">
        <v>0</v>
      </c>
    </row>
    <row r="4904" spans="1:7" x14ac:dyDescent="0.25">
      <c r="A4904" s="2">
        <v>43447</v>
      </c>
      <c r="B4904" s="4">
        <v>18005027710.07143</v>
      </c>
      <c r="C4904" s="4">
        <v>13857632099.969589</v>
      </c>
      <c r="D4904" s="4">
        <v>14398009475.61356</v>
      </c>
      <c r="E4904" s="4">
        <v>7642737394.1335583</v>
      </c>
      <c r="F4904" s="4">
        <v>5740423653.1588564</v>
      </c>
      <c r="G4904" s="4">
        <v>0</v>
      </c>
    </row>
    <row r="4905" spans="1:7" x14ac:dyDescent="0.25">
      <c r="A4905" s="2">
        <v>43448</v>
      </c>
      <c r="B4905" s="4">
        <v>14457789003.122391</v>
      </c>
      <c r="C4905" s="4">
        <v>14355248308.55028</v>
      </c>
      <c r="D4905" s="4">
        <v>9662346492.9644394</v>
      </c>
      <c r="E4905" s="4">
        <v>5449948685.4424229</v>
      </c>
      <c r="F4905" s="4">
        <v>5051108303.7116871</v>
      </c>
      <c r="G4905" s="4">
        <v>0</v>
      </c>
    </row>
    <row r="4906" spans="1:7" x14ac:dyDescent="0.25">
      <c r="A4906" s="2">
        <v>43451</v>
      </c>
      <c r="B4906" s="4">
        <v>10922485665.0434</v>
      </c>
      <c r="C4906" s="4">
        <v>11974848680.2421</v>
      </c>
      <c r="D4906" s="4">
        <v>7754599627.4920006</v>
      </c>
      <c r="E4906" s="4">
        <v>4769269062.1029434</v>
      </c>
      <c r="F4906" s="4">
        <v>4023597896.2541599</v>
      </c>
      <c r="G4906" s="4">
        <v>0</v>
      </c>
    </row>
    <row r="4907" spans="1:7" x14ac:dyDescent="0.25">
      <c r="A4907" s="2">
        <v>43452</v>
      </c>
      <c r="B4907" s="4">
        <v>13176491490.53277</v>
      </c>
      <c r="C4907" s="4">
        <v>14619143435.310209</v>
      </c>
      <c r="D4907" s="4">
        <v>10823876693.36747</v>
      </c>
      <c r="E4907" s="4">
        <v>5948804270.2255917</v>
      </c>
      <c r="F4907" s="4">
        <v>5087162315.0281429</v>
      </c>
      <c r="G4907" s="4">
        <v>0</v>
      </c>
    </row>
    <row r="4908" spans="1:7" x14ac:dyDescent="0.25">
      <c r="A4908" s="2">
        <v>43453</v>
      </c>
      <c r="B4908" s="4">
        <v>10548879660.391859</v>
      </c>
      <c r="C4908" s="4">
        <v>13773239678.41733</v>
      </c>
      <c r="D4908" s="4">
        <v>9446931747.6491184</v>
      </c>
      <c r="E4908" s="4">
        <v>5086643624.1798058</v>
      </c>
      <c r="F4908" s="4">
        <v>4577279784.0839472</v>
      </c>
      <c r="G4908" s="4">
        <v>0</v>
      </c>
    </row>
    <row r="4909" spans="1:7" x14ac:dyDescent="0.25">
      <c r="A4909" s="2">
        <v>43454</v>
      </c>
      <c r="B4909" s="4">
        <v>12626426756.696051</v>
      </c>
      <c r="C4909" s="4">
        <v>15943755362.969879</v>
      </c>
      <c r="D4909" s="4">
        <v>12412804732.78083</v>
      </c>
      <c r="E4909" s="4">
        <v>5708184280.6326427</v>
      </c>
      <c r="F4909" s="4">
        <v>5428500038.3082705</v>
      </c>
      <c r="G4909" s="4">
        <v>0</v>
      </c>
    </row>
    <row r="4910" spans="1:7" x14ac:dyDescent="0.25">
      <c r="A4910" s="2">
        <v>43455</v>
      </c>
      <c r="B4910" s="4">
        <v>16079919579.4466</v>
      </c>
      <c r="C4910" s="4">
        <v>27289865415.415161</v>
      </c>
      <c r="D4910" s="4">
        <v>14906705432.02071</v>
      </c>
      <c r="E4910" s="4">
        <v>7779428263.4966888</v>
      </c>
      <c r="F4910" s="4">
        <v>6468418352.885397</v>
      </c>
      <c r="G4910" s="4">
        <v>0</v>
      </c>
    </row>
    <row r="4911" spans="1:7" x14ac:dyDescent="0.25">
      <c r="A4911" s="2">
        <v>43458</v>
      </c>
      <c r="B4911" s="4">
        <v>5316651476.5292501</v>
      </c>
      <c r="C4911" s="4">
        <v>8746842231.6301842</v>
      </c>
      <c r="D4911" s="4">
        <v>6740481369.5276213</v>
      </c>
      <c r="E4911" s="4">
        <v>3388050211.9947958</v>
      </c>
      <c r="F4911" s="4">
        <v>2665086018.7005949</v>
      </c>
      <c r="G4911" s="4">
        <v>0</v>
      </c>
    </row>
    <row r="4912" spans="1:7" x14ac:dyDescent="0.25">
      <c r="A4912" s="2">
        <v>43460</v>
      </c>
      <c r="B4912" s="4">
        <v>0</v>
      </c>
      <c r="C4912" s="4">
        <v>0</v>
      </c>
      <c r="D4912" s="4">
        <v>0</v>
      </c>
      <c r="E4912" s="4">
        <v>0</v>
      </c>
      <c r="F4912" s="4">
        <v>0</v>
      </c>
      <c r="G4912" s="4">
        <v>0</v>
      </c>
    </row>
    <row r="4913" spans="1:7" x14ac:dyDescent="0.25">
      <c r="A4913" s="2">
        <v>43461</v>
      </c>
      <c r="B4913" s="4">
        <v>10440489548.81263</v>
      </c>
      <c r="C4913" s="4">
        <v>14478537485.01104</v>
      </c>
      <c r="D4913" s="4">
        <v>8318886421.1392174</v>
      </c>
      <c r="E4913" s="4">
        <v>4238522082.8545818</v>
      </c>
      <c r="F4913" s="4">
        <v>4124852351.4330678</v>
      </c>
      <c r="G4913" s="4">
        <v>0</v>
      </c>
    </row>
    <row r="4914" spans="1:7" x14ac:dyDescent="0.25">
      <c r="A4914" s="2">
        <v>43462</v>
      </c>
      <c r="B4914" s="4">
        <v>8223122079.4262657</v>
      </c>
      <c r="C4914" s="4">
        <v>11255057121.865561</v>
      </c>
      <c r="D4914" s="4">
        <v>6544040152.3468933</v>
      </c>
      <c r="E4914" s="4">
        <v>3751801013.9676132</v>
      </c>
      <c r="F4914" s="4">
        <v>3298565016.915463</v>
      </c>
      <c r="G4914" s="4">
        <v>0</v>
      </c>
    </row>
    <row r="4915" spans="1:7" x14ac:dyDescent="0.25">
      <c r="A4915" s="2">
        <v>43465</v>
      </c>
      <c r="B4915" s="4">
        <v>5654448501.7559423</v>
      </c>
      <c r="C4915" s="4">
        <v>8286686059.2335014</v>
      </c>
      <c r="D4915" s="4">
        <v>5622623654.3575096</v>
      </c>
      <c r="E4915" s="4">
        <v>2784475114.76372</v>
      </c>
      <c r="F4915" s="4">
        <v>2471231483.4796872</v>
      </c>
      <c r="G4915" s="4">
        <v>0</v>
      </c>
    </row>
    <row r="4916" spans="1:7" x14ac:dyDescent="0.25">
      <c r="A4916" s="2">
        <v>43467</v>
      </c>
      <c r="B4916" s="4">
        <v>12275856713.046289</v>
      </c>
      <c r="C4916" s="4">
        <v>14733473250.99773</v>
      </c>
      <c r="D4916" s="4">
        <v>10695099260.120911</v>
      </c>
      <c r="E4916" s="4">
        <v>5597720207.8751287</v>
      </c>
      <c r="F4916" s="4">
        <v>3950082065.2842479</v>
      </c>
      <c r="G4916" s="4">
        <v>0</v>
      </c>
    </row>
    <row r="4917" spans="1:7" x14ac:dyDescent="0.25">
      <c r="A4917" s="2">
        <v>43468</v>
      </c>
      <c r="B4917" s="4">
        <v>12384393732.32922</v>
      </c>
      <c r="C4917" s="4">
        <v>15184695313.155439</v>
      </c>
      <c r="D4917" s="4">
        <v>10413217972.911751</v>
      </c>
      <c r="E4917" s="4">
        <v>5854593226.586731</v>
      </c>
      <c r="F4917" s="4">
        <v>4133738655.7567339</v>
      </c>
      <c r="G4917" s="4">
        <v>0</v>
      </c>
    </row>
    <row r="4918" spans="1:7" x14ac:dyDescent="0.25">
      <c r="A4918" s="2">
        <v>43469</v>
      </c>
      <c r="B4918" s="4">
        <v>14333537941.0494</v>
      </c>
      <c r="C4918" s="4">
        <v>19779787615.69648</v>
      </c>
      <c r="D4918" s="4">
        <v>11516898732.983999</v>
      </c>
      <c r="E4918" s="4">
        <v>6114029626.7592115</v>
      </c>
      <c r="F4918" s="4">
        <v>4785732538.4037027</v>
      </c>
      <c r="G4918" s="4">
        <v>0</v>
      </c>
    </row>
    <row r="4919" spans="1:7" x14ac:dyDescent="0.25">
      <c r="A4919" s="2">
        <v>43472</v>
      </c>
      <c r="B4919" s="4">
        <v>13063180025.78257</v>
      </c>
      <c r="C4919" s="4">
        <v>18311806383.857658</v>
      </c>
      <c r="D4919" s="4">
        <v>10740724175.77425</v>
      </c>
      <c r="E4919" s="4">
        <v>6153187981.141243</v>
      </c>
      <c r="F4919" s="4">
        <v>4431565857.7186832</v>
      </c>
      <c r="G4919" s="4">
        <v>0</v>
      </c>
    </row>
    <row r="4920" spans="1:7" x14ac:dyDescent="0.25">
      <c r="A4920" s="2">
        <v>43473</v>
      </c>
      <c r="B4920" s="4">
        <v>14458570657.538521</v>
      </c>
      <c r="C4920" s="4">
        <v>13963913491.146469</v>
      </c>
      <c r="D4920" s="4">
        <v>9731347905.8526993</v>
      </c>
      <c r="E4920" s="4">
        <v>5378090704.6822042</v>
      </c>
      <c r="F4920" s="4">
        <v>6068217383.7666388</v>
      </c>
      <c r="G4920" s="4">
        <v>0</v>
      </c>
    </row>
    <row r="4921" spans="1:7" x14ac:dyDescent="0.25">
      <c r="A4921" s="2">
        <v>43474</v>
      </c>
      <c r="B4921" s="4">
        <v>20638692473.359119</v>
      </c>
      <c r="C4921" s="4">
        <v>25801816874.19965</v>
      </c>
      <c r="D4921" s="4">
        <v>16870923773.227711</v>
      </c>
      <c r="E4921" s="4">
        <v>9516965282.6582336</v>
      </c>
      <c r="F4921" s="4">
        <v>8330263407.1883488</v>
      </c>
      <c r="G4921" s="4">
        <v>0</v>
      </c>
    </row>
    <row r="4922" spans="1:7" x14ac:dyDescent="0.25">
      <c r="A4922" s="2">
        <v>43475</v>
      </c>
      <c r="B4922" s="4">
        <v>18082810806.59919</v>
      </c>
      <c r="C4922" s="4">
        <v>20483547164.44434</v>
      </c>
      <c r="D4922" s="4">
        <v>12532581318.22641</v>
      </c>
      <c r="E4922" s="4">
        <v>7117881358.9467735</v>
      </c>
      <c r="F4922" s="4">
        <v>8879095443.1502266</v>
      </c>
      <c r="G4922" s="4">
        <v>0</v>
      </c>
    </row>
    <row r="4923" spans="1:7" x14ac:dyDescent="0.25">
      <c r="A4923" s="2">
        <v>43476</v>
      </c>
      <c r="B4923" s="4">
        <v>14977745150.3528</v>
      </c>
      <c r="C4923" s="4">
        <v>17004547496.971189</v>
      </c>
      <c r="D4923" s="4">
        <v>12929665331.834949</v>
      </c>
      <c r="E4923" s="4">
        <v>6144774162.7426081</v>
      </c>
      <c r="F4923" s="4">
        <v>8350823618.9020901</v>
      </c>
      <c r="G4923" s="4">
        <v>0</v>
      </c>
    </row>
    <row r="4924" spans="1:7" x14ac:dyDescent="0.25">
      <c r="A4924" s="2">
        <v>43479</v>
      </c>
      <c r="B4924" s="4">
        <v>11560445372.9683</v>
      </c>
      <c r="C4924" s="4">
        <v>14157560501.401369</v>
      </c>
      <c r="D4924" s="4">
        <v>10813046972.17716</v>
      </c>
      <c r="E4924" s="4">
        <v>4846443309.5165854</v>
      </c>
      <c r="F4924" s="4">
        <v>4749641824.9867134</v>
      </c>
      <c r="G4924" s="4">
        <v>0</v>
      </c>
    </row>
    <row r="4925" spans="1:7" x14ac:dyDescent="0.25">
      <c r="A4925" s="2">
        <v>43480</v>
      </c>
      <c r="B4925" s="4">
        <v>15678962779.346939</v>
      </c>
      <c r="C4925" s="4">
        <v>17232386381.582439</v>
      </c>
      <c r="D4925" s="4">
        <v>13770423839.809139</v>
      </c>
      <c r="E4925" s="4">
        <v>7081400906.641552</v>
      </c>
      <c r="F4925" s="4">
        <v>6226131053.6422014</v>
      </c>
      <c r="G4925" s="4">
        <v>0</v>
      </c>
    </row>
    <row r="4926" spans="1:7" x14ac:dyDescent="0.25">
      <c r="A4926" s="2">
        <v>43481</v>
      </c>
      <c r="B4926" s="4">
        <v>16029863586.073339</v>
      </c>
      <c r="C4926" s="4">
        <v>15846630683.328911</v>
      </c>
      <c r="D4926" s="4">
        <v>12353650626.03933</v>
      </c>
      <c r="E4926" s="4">
        <v>7531697809.9852171</v>
      </c>
      <c r="F4926" s="4">
        <v>8356627897.5016003</v>
      </c>
      <c r="G4926" s="4">
        <v>0</v>
      </c>
    </row>
    <row r="4927" spans="1:7" x14ac:dyDescent="0.25">
      <c r="A4927" s="2">
        <v>43482</v>
      </c>
      <c r="B4927" s="4">
        <v>14296542641.55047</v>
      </c>
      <c r="C4927" s="4">
        <v>19425041089.780781</v>
      </c>
      <c r="D4927" s="4">
        <v>17580521284.415531</v>
      </c>
      <c r="E4927" s="4">
        <v>7105513469.2757025</v>
      </c>
      <c r="F4927" s="4">
        <v>6701753768.634964</v>
      </c>
      <c r="G4927" s="4">
        <v>0</v>
      </c>
    </row>
    <row r="4928" spans="1:7" x14ac:dyDescent="0.25">
      <c r="A4928" s="2">
        <v>43483</v>
      </c>
      <c r="B4928" s="4">
        <v>13832482118.68734</v>
      </c>
      <c r="C4928" s="4">
        <v>17087282504.474951</v>
      </c>
      <c r="D4928" s="4">
        <v>13060671489.038891</v>
      </c>
      <c r="E4928" s="4">
        <v>7134102941.6862507</v>
      </c>
      <c r="F4928" s="4">
        <v>8653393989.8794765</v>
      </c>
      <c r="G4928" s="4">
        <v>0</v>
      </c>
    </row>
    <row r="4929" spans="1:7" x14ac:dyDescent="0.25">
      <c r="A4929" s="2">
        <v>43486</v>
      </c>
      <c r="B4929" s="4">
        <v>14736212417.031509</v>
      </c>
      <c r="C4929" s="4">
        <v>18421354025.60107</v>
      </c>
      <c r="D4929" s="4">
        <v>12795167649.628679</v>
      </c>
      <c r="E4929" s="4">
        <v>6725048019.2055349</v>
      </c>
      <c r="F4929" s="4">
        <v>6013777189.5553131</v>
      </c>
      <c r="G4929" s="4">
        <v>0</v>
      </c>
    </row>
    <row r="4930" spans="1:7" x14ac:dyDescent="0.25">
      <c r="A4930" s="2">
        <v>43487</v>
      </c>
      <c r="B4930" s="4">
        <v>12299744844.77631</v>
      </c>
      <c r="C4930" s="4">
        <v>16656807080.84193</v>
      </c>
      <c r="D4930" s="4">
        <v>11276237779.67907</v>
      </c>
      <c r="E4930" s="4">
        <v>5624085049.5365124</v>
      </c>
      <c r="F4930" s="4">
        <v>4752435636.4411116</v>
      </c>
      <c r="G4930" s="4">
        <v>0</v>
      </c>
    </row>
    <row r="4931" spans="1:7" x14ac:dyDescent="0.25">
      <c r="A4931" s="2">
        <v>43488</v>
      </c>
      <c r="B4931" s="4">
        <v>13546771741.76318</v>
      </c>
      <c r="C4931" s="4">
        <v>14857761009.54491</v>
      </c>
      <c r="D4931" s="4">
        <v>11843887940.32321</v>
      </c>
      <c r="E4931" s="4">
        <v>4691275971.0467548</v>
      </c>
      <c r="F4931" s="4">
        <v>4841015850.9314985</v>
      </c>
      <c r="G4931" s="4">
        <v>0</v>
      </c>
    </row>
    <row r="4932" spans="1:7" x14ac:dyDescent="0.25">
      <c r="A4932" s="2">
        <v>43489</v>
      </c>
      <c r="B4932" s="4">
        <v>13831897027.97653</v>
      </c>
      <c r="C4932" s="4">
        <v>14640604617.611139</v>
      </c>
      <c r="D4932" s="4">
        <v>11700026160.860451</v>
      </c>
      <c r="E4932" s="4">
        <v>6623304139.1888323</v>
      </c>
      <c r="F4932" s="4">
        <v>4901306342.5133524</v>
      </c>
      <c r="G4932" s="4">
        <v>0</v>
      </c>
    </row>
    <row r="4933" spans="1:7" x14ac:dyDescent="0.25">
      <c r="A4933" s="2">
        <v>43490</v>
      </c>
      <c r="B4933" s="4">
        <v>17940976077.393341</v>
      </c>
      <c r="C4933" s="4">
        <v>22569182189.633759</v>
      </c>
      <c r="D4933" s="4">
        <v>18155106859.249809</v>
      </c>
      <c r="E4933" s="4">
        <v>8490669529.5201664</v>
      </c>
      <c r="F4933" s="4">
        <v>7124858962.8708324</v>
      </c>
      <c r="G4933" s="4">
        <v>0</v>
      </c>
    </row>
    <row r="4934" spans="1:7" x14ac:dyDescent="0.25">
      <c r="A4934" s="2">
        <v>43493</v>
      </c>
      <c r="B4934" s="4">
        <v>14834687090.14337</v>
      </c>
      <c r="C4934" s="4">
        <v>18247091528.89875</v>
      </c>
      <c r="D4934" s="4">
        <v>13241867573.8041</v>
      </c>
      <c r="E4934" s="4">
        <v>6745066579.2160988</v>
      </c>
      <c r="F4934" s="4">
        <v>5927601530.8374681</v>
      </c>
      <c r="G4934" s="4">
        <v>0</v>
      </c>
    </row>
    <row r="4935" spans="1:7" x14ac:dyDescent="0.25">
      <c r="A4935" s="2">
        <v>43494</v>
      </c>
      <c r="B4935" s="4">
        <v>16158749166.04829</v>
      </c>
      <c r="C4935" s="4">
        <v>17492612379.49741</v>
      </c>
      <c r="D4935" s="4">
        <v>12105125251.4851</v>
      </c>
      <c r="E4935" s="4">
        <v>7622324641.5040398</v>
      </c>
      <c r="F4935" s="4">
        <v>5297248666.5555592</v>
      </c>
      <c r="G4935" s="4">
        <v>0</v>
      </c>
    </row>
    <row r="4936" spans="1:7" x14ac:dyDescent="0.25">
      <c r="A4936" s="2">
        <v>43495</v>
      </c>
      <c r="B4936" s="4">
        <v>15844955976.72229</v>
      </c>
      <c r="C4936" s="4">
        <v>16609380932.93819</v>
      </c>
      <c r="D4936" s="4">
        <v>14974983780.56514</v>
      </c>
      <c r="E4936" s="4">
        <v>8309800665.1528645</v>
      </c>
      <c r="F4936" s="4">
        <v>5481376351.2683277</v>
      </c>
      <c r="G4936" s="4">
        <v>0</v>
      </c>
    </row>
    <row r="4937" spans="1:7" x14ac:dyDescent="0.25">
      <c r="A4937" s="2">
        <v>43496</v>
      </c>
      <c r="B4937" s="4">
        <v>18873937839.404301</v>
      </c>
      <c r="C4937" s="4">
        <v>24623484537.609131</v>
      </c>
      <c r="D4937" s="4">
        <v>18233683530.98893</v>
      </c>
      <c r="E4937" s="4">
        <v>8420810746.1872807</v>
      </c>
      <c r="F4937" s="4">
        <v>5673197086.6098719</v>
      </c>
      <c r="G4937" s="4">
        <v>0</v>
      </c>
    </row>
    <row r="4938" spans="1:7" x14ac:dyDescent="0.25">
      <c r="A4938" s="2">
        <v>43497</v>
      </c>
      <c r="B4938" s="4">
        <v>14119870082.394381</v>
      </c>
      <c r="C4938" s="4">
        <v>16263229163.22723</v>
      </c>
      <c r="D4938" s="4">
        <v>13627019549.80714</v>
      </c>
      <c r="E4938" s="4">
        <v>7515523630.2322121</v>
      </c>
      <c r="F4938" s="4">
        <v>6847457555.24053</v>
      </c>
      <c r="G4938" s="4">
        <v>0</v>
      </c>
    </row>
    <row r="4939" spans="1:7" x14ac:dyDescent="0.25">
      <c r="A4939" s="2">
        <v>43500</v>
      </c>
      <c r="B4939" s="4">
        <v>6791588872.4942379</v>
      </c>
      <c r="C4939" s="4">
        <v>6480581262.8208361</v>
      </c>
      <c r="D4939" s="4">
        <v>6294331509.7948074</v>
      </c>
      <c r="E4939" s="4">
        <v>4641530722.6114674</v>
      </c>
      <c r="F4939" s="4">
        <v>4188501983.6011152</v>
      </c>
      <c r="G4939" s="4">
        <v>0</v>
      </c>
    </row>
    <row r="4940" spans="1:7" x14ac:dyDescent="0.25">
      <c r="A4940" s="2">
        <v>43501</v>
      </c>
      <c r="B4940" s="4">
        <v>0</v>
      </c>
      <c r="C4940" s="4">
        <v>0</v>
      </c>
      <c r="D4940" s="4">
        <v>0</v>
      </c>
      <c r="E4940" s="4">
        <v>0</v>
      </c>
      <c r="F4940" s="4">
        <v>0</v>
      </c>
      <c r="G4940" s="4">
        <v>0</v>
      </c>
    </row>
    <row r="4941" spans="1:7" x14ac:dyDescent="0.25">
      <c r="A4941" s="2">
        <v>43502</v>
      </c>
      <c r="B4941" s="4">
        <v>0</v>
      </c>
      <c r="C4941" s="4">
        <v>0</v>
      </c>
      <c r="D4941" s="4">
        <v>0</v>
      </c>
      <c r="E4941" s="4">
        <v>0</v>
      </c>
      <c r="F4941" s="4">
        <v>0</v>
      </c>
      <c r="G4941" s="4">
        <v>0</v>
      </c>
    </row>
    <row r="4942" spans="1:7" x14ac:dyDescent="0.25">
      <c r="A4942" s="2">
        <v>43503</v>
      </c>
      <c r="B4942" s="4">
        <v>0</v>
      </c>
      <c r="C4942" s="4">
        <v>0</v>
      </c>
      <c r="D4942" s="4">
        <v>0</v>
      </c>
      <c r="E4942" s="4">
        <v>0</v>
      </c>
      <c r="F4942" s="4">
        <v>0</v>
      </c>
      <c r="G4942" s="4">
        <v>0</v>
      </c>
    </row>
    <row r="4943" spans="1:7" x14ac:dyDescent="0.25">
      <c r="A4943" s="2">
        <v>43504</v>
      </c>
      <c r="B4943" s="4">
        <v>13712356451.726139</v>
      </c>
      <c r="C4943" s="4">
        <v>15021390793.51442</v>
      </c>
      <c r="D4943" s="4">
        <v>12561659263.07888</v>
      </c>
      <c r="E4943" s="4">
        <v>8809872038.8853035</v>
      </c>
      <c r="F4943" s="4">
        <v>7277400707.626667</v>
      </c>
      <c r="G4943" s="4">
        <v>0</v>
      </c>
    </row>
    <row r="4944" spans="1:7" x14ac:dyDescent="0.25">
      <c r="A4944" s="2">
        <v>43507</v>
      </c>
      <c r="B4944" s="4">
        <v>13972051174.33399</v>
      </c>
      <c r="C4944" s="4">
        <v>16685262101.144739</v>
      </c>
      <c r="D4944" s="4">
        <v>13786876221.672569</v>
      </c>
      <c r="E4944" s="4">
        <v>7989271951.3830452</v>
      </c>
      <c r="F4944" s="4">
        <v>7955003822.6542206</v>
      </c>
      <c r="G4944" s="4">
        <v>0</v>
      </c>
    </row>
    <row r="4945" spans="1:7" x14ac:dyDescent="0.25">
      <c r="A4945" s="2">
        <v>43508</v>
      </c>
      <c r="B4945" s="4">
        <v>15978550665.0355</v>
      </c>
      <c r="C4945" s="4">
        <v>18808207088.285881</v>
      </c>
      <c r="D4945" s="4">
        <v>12782002998.438629</v>
      </c>
      <c r="E4945" s="4">
        <v>9078185823.0470543</v>
      </c>
      <c r="F4945" s="4">
        <v>8875772208.4287033</v>
      </c>
      <c r="G4945" s="4">
        <v>0</v>
      </c>
    </row>
    <row r="4946" spans="1:7" x14ac:dyDescent="0.25">
      <c r="A4946" s="2">
        <v>43509</v>
      </c>
      <c r="B4946" s="4">
        <v>19109201878.343609</v>
      </c>
      <c r="C4946" s="4">
        <v>25261941248.753521</v>
      </c>
      <c r="D4946" s="4">
        <v>17816586517.82077</v>
      </c>
      <c r="E4946" s="4">
        <v>10503688839.285509</v>
      </c>
      <c r="F4946" s="4">
        <v>9724527395.077301</v>
      </c>
      <c r="G4946" s="4">
        <v>0</v>
      </c>
    </row>
    <row r="4947" spans="1:7" x14ac:dyDescent="0.25">
      <c r="A4947" s="2">
        <v>43510</v>
      </c>
      <c r="B4947" s="4">
        <v>15392843921.478781</v>
      </c>
      <c r="C4947" s="4">
        <v>18259352308.866611</v>
      </c>
      <c r="D4947" s="4">
        <v>15017707583.654051</v>
      </c>
      <c r="E4947" s="4">
        <v>8507679971.3819218</v>
      </c>
      <c r="F4947" s="4">
        <v>10453660433.4972</v>
      </c>
      <c r="G4947" s="4">
        <v>0</v>
      </c>
    </row>
    <row r="4948" spans="1:7" x14ac:dyDescent="0.25">
      <c r="A4948" s="2">
        <v>43511</v>
      </c>
      <c r="B4948" s="4">
        <v>17403793579.622341</v>
      </c>
      <c r="C4948" s="4">
        <v>18874084103.845181</v>
      </c>
      <c r="D4948" s="4">
        <v>15072305259.853621</v>
      </c>
      <c r="E4948" s="4">
        <v>8797964794.3804207</v>
      </c>
      <c r="F4948" s="4">
        <v>8295325138.0439396</v>
      </c>
      <c r="G4948" s="4">
        <v>0</v>
      </c>
    </row>
    <row r="4949" spans="1:7" x14ac:dyDescent="0.25">
      <c r="A4949" s="2">
        <v>43514</v>
      </c>
      <c r="B4949" s="4">
        <v>15015683249.113819</v>
      </c>
      <c r="C4949" s="4">
        <v>17934419221.948521</v>
      </c>
      <c r="D4949" s="4">
        <v>12262929303.969549</v>
      </c>
      <c r="E4949" s="4">
        <v>7941744678.9631386</v>
      </c>
      <c r="F4949" s="4">
        <v>7337633169.1961555</v>
      </c>
      <c r="G4949" s="4">
        <v>0</v>
      </c>
    </row>
    <row r="4950" spans="1:7" x14ac:dyDescent="0.25">
      <c r="A4950" s="2">
        <v>43515</v>
      </c>
      <c r="B4950" s="4">
        <v>18331476171.389549</v>
      </c>
      <c r="C4950" s="4">
        <v>16854775355.777189</v>
      </c>
      <c r="D4950" s="4">
        <v>11897836991.14592</v>
      </c>
      <c r="E4950" s="4">
        <v>8921941696.7974567</v>
      </c>
      <c r="F4950" s="4">
        <v>8363676279.0470057</v>
      </c>
      <c r="G4950" s="4">
        <v>0</v>
      </c>
    </row>
    <row r="4951" spans="1:7" x14ac:dyDescent="0.25">
      <c r="A4951" s="2">
        <v>43516</v>
      </c>
      <c r="B4951" s="4">
        <v>22145582842.003609</v>
      </c>
      <c r="C4951" s="4">
        <v>20301983836.177181</v>
      </c>
      <c r="D4951" s="4">
        <v>15784496297.92226</v>
      </c>
      <c r="E4951" s="4">
        <v>9455718377.4203033</v>
      </c>
      <c r="F4951" s="4">
        <v>9041003570.51371</v>
      </c>
      <c r="G4951" s="4">
        <v>0</v>
      </c>
    </row>
    <row r="4952" spans="1:7" x14ac:dyDescent="0.25">
      <c r="A4952" s="2">
        <v>43517</v>
      </c>
      <c r="B4952" s="4">
        <v>22430400595.95369</v>
      </c>
      <c r="C4952" s="4">
        <v>19172400258.59753</v>
      </c>
      <c r="D4952" s="4">
        <v>17274320687.894348</v>
      </c>
      <c r="E4952" s="4">
        <v>10852717697.76902</v>
      </c>
      <c r="F4952" s="4">
        <v>9471646792.7444153</v>
      </c>
      <c r="G4952" s="4">
        <v>0</v>
      </c>
    </row>
    <row r="4953" spans="1:7" x14ac:dyDescent="0.25">
      <c r="A4953" s="2">
        <v>43518</v>
      </c>
      <c r="B4953" s="4">
        <v>20110840056.72121</v>
      </c>
      <c r="C4953" s="4">
        <v>19575574750.227329</v>
      </c>
      <c r="D4953" s="4">
        <v>17569125747.313389</v>
      </c>
      <c r="E4953" s="4">
        <v>11307909233.68886</v>
      </c>
      <c r="F4953" s="4">
        <v>9737225461.430378</v>
      </c>
      <c r="G4953" s="4">
        <v>0</v>
      </c>
    </row>
    <row r="4954" spans="1:7" x14ac:dyDescent="0.25">
      <c r="A4954" s="2">
        <v>43521</v>
      </c>
      <c r="B4954" s="4">
        <v>24378227022.834641</v>
      </c>
      <c r="C4954" s="4">
        <v>36147828583.55616</v>
      </c>
      <c r="D4954" s="4">
        <v>31161204428.723721</v>
      </c>
      <c r="E4954" s="4">
        <v>18645706560.528111</v>
      </c>
      <c r="F4954" s="4">
        <v>15545947343.248751</v>
      </c>
      <c r="G4954" s="4">
        <v>0</v>
      </c>
    </row>
    <row r="4955" spans="1:7" x14ac:dyDescent="0.25">
      <c r="A4955" s="2">
        <v>43522</v>
      </c>
      <c r="B4955" s="4">
        <v>20299643985.85854</v>
      </c>
      <c r="C4955" s="4">
        <v>25388080515.07793</v>
      </c>
      <c r="D4955" s="4">
        <v>23938681280.952061</v>
      </c>
      <c r="E4955" s="4">
        <v>13161658877.212589</v>
      </c>
      <c r="F4955" s="4">
        <v>11108788310.18751</v>
      </c>
      <c r="G4955" s="4">
        <v>0</v>
      </c>
    </row>
    <row r="4956" spans="1:7" x14ac:dyDescent="0.25">
      <c r="A4956" s="2">
        <v>43523</v>
      </c>
      <c r="B4956" s="4">
        <v>18931346952.31662</v>
      </c>
      <c r="C4956" s="4">
        <v>24056166867.84346</v>
      </c>
      <c r="D4956" s="4">
        <v>19794915344.2356</v>
      </c>
      <c r="E4956" s="4">
        <v>12243134701.984409</v>
      </c>
      <c r="F4956" s="4">
        <v>8870858249.0418873</v>
      </c>
      <c r="G4956" s="4">
        <v>0</v>
      </c>
    </row>
    <row r="4957" spans="1:7" x14ac:dyDescent="0.25">
      <c r="A4957" s="2">
        <v>43524</v>
      </c>
      <c r="B4957" s="4">
        <v>20297511260.664398</v>
      </c>
      <c r="C4957" s="4">
        <v>22032278815.219238</v>
      </c>
      <c r="D4957" s="4">
        <v>16239778742.052071</v>
      </c>
      <c r="E4957" s="4">
        <v>15633611466.84186</v>
      </c>
      <c r="F4957" s="4">
        <v>12887983625.22839</v>
      </c>
      <c r="G4957" s="4">
        <v>0</v>
      </c>
    </row>
    <row r="4958" spans="1:7" x14ac:dyDescent="0.25">
      <c r="A4958" s="2">
        <v>43525</v>
      </c>
      <c r="B4958" s="4">
        <v>16165680145.574751</v>
      </c>
      <c r="C4958" s="4">
        <v>22357587502.72427</v>
      </c>
      <c r="D4958" s="4">
        <v>16671902180.356791</v>
      </c>
      <c r="E4958" s="4">
        <v>11306605218.659321</v>
      </c>
      <c r="F4958" s="4">
        <v>9865658433.6188889</v>
      </c>
      <c r="G4958" s="4">
        <v>0</v>
      </c>
    </row>
    <row r="4959" spans="1:7" x14ac:dyDescent="0.25">
      <c r="A4959" s="2">
        <v>43528</v>
      </c>
      <c r="B4959" s="4">
        <v>22013751933.999241</v>
      </c>
      <c r="C4959" s="4">
        <v>32264852677.69725</v>
      </c>
      <c r="D4959" s="4">
        <v>24033350551.981701</v>
      </c>
      <c r="E4959" s="4">
        <v>15305028979.57407</v>
      </c>
      <c r="F4959" s="4">
        <v>12614806108.413429</v>
      </c>
      <c r="G4959" s="4">
        <v>0</v>
      </c>
    </row>
    <row r="4960" spans="1:7" x14ac:dyDescent="0.25">
      <c r="A4960" s="2">
        <v>43529</v>
      </c>
      <c r="B4960" s="4">
        <v>16099125744.106581</v>
      </c>
      <c r="C4960" s="4">
        <v>26697745450.11871</v>
      </c>
      <c r="D4960" s="4">
        <v>17653837149.275871</v>
      </c>
      <c r="E4960" s="4">
        <v>11527772105.59981</v>
      </c>
      <c r="F4960" s="4">
        <v>10502184445.31249</v>
      </c>
      <c r="G4960" s="4">
        <v>0</v>
      </c>
    </row>
    <row r="4961" spans="1:7" x14ac:dyDescent="0.25">
      <c r="A4961" s="2">
        <v>43530</v>
      </c>
      <c r="B4961" s="4">
        <v>14993034331.86167</v>
      </c>
      <c r="C4961" s="4">
        <v>24777060321.194279</v>
      </c>
      <c r="D4961" s="4">
        <v>18017455404.48222</v>
      </c>
      <c r="E4961" s="4">
        <v>10813774493.57078</v>
      </c>
      <c r="F4961" s="4">
        <v>10433059311.808519</v>
      </c>
      <c r="G4961" s="4">
        <v>0</v>
      </c>
    </row>
    <row r="4962" spans="1:7" x14ac:dyDescent="0.25">
      <c r="A4962" s="2">
        <v>43531</v>
      </c>
      <c r="B4962" s="4">
        <v>16865342548.121599</v>
      </c>
      <c r="C4962" s="4">
        <v>20834357989.25729</v>
      </c>
      <c r="D4962" s="4">
        <v>15738664471.550541</v>
      </c>
      <c r="E4962" s="4">
        <v>11316061069.381399</v>
      </c>
      <c r="F4962" s="4">
        <v>8530846126.6496687</v>
      </c>
      <c r="G4962" s="4">
        <v>0</v>
      </c>
    </row>
    <row r="4963" spans="1:7" x14ac:dyDescent="0.25">
      <c r="A4963" s="2">
        <v>43532</v>
      </c>
      <c r="B4963" s="4">
        <v>28418897224.355331</v>
      </c>
      <c r="C4963" s="4">
        <v>29864146269.467072</v>
      </c>
      <c r="D4963" s="4">
        <v>22630861430.57449</v>
      </c>
      <c r="E4963" s="4">
        <v>14877587131.10528</v>
      </c>
      <c r="F4963" s="4">
        <v>9270154091.8377266</v>
      </c>
      <c r="G4963" s="4">
        <v>0</v>
      </c>
    </row>
    <row r="4964" spans="1:7" x14ac:dyDescent="0.25">
      <c r="A4964" s="2">
        <v>43535</v>
      </c>
      <c r="B4964" s="4">
        <v>16016132616.43787</v>
      </c>
      <c r="C4964" s="4">
        <v>19179651446.512909</v>
      </c>
      <c r="D4964" s="4">
        <v>14497160508.707621</v>
      </c>
      <c r="E4964" s="4">
        <v>10727181482.17886</v>
      </c>
      <c r="F4964" s="4">
        <v>6805380069.0987453</v>
      </c>
      <c r="G4964" s="4">
        <v>0</v>
      </c>
    </row>
    <row r="4965" spans="1:7" x14ac:dyDescent="0.25">
      <c r="A4965" s="2">
        <v>43536</v>
      </c>
      <c r="B4965" s="4">
        <v>15305685308.09549</v>
      </c>
      <c r="C4965" s="4">
        <v>20443591580.566429</v>
      </c>
      <c r="D4965" s="4">
        <v>15435056316.31192</v>
      </c>
      <c r="E4965" s="4">
        <v>11070323335.38451</v>
      </c>
      <c r="F4965" s="4">
        <v>8299548762.6814528</v>
      </c>
      <c r="G4965" s="4">
        <v>0</v>
      </c>
    </row>
    <row r="4966" spans="1:7" x14ac:dyDescent="0.25">
      <c r="A4966" s="2">
        <v>43537</v>
      </c>
      <c r="B4966" s="4">
        <v>13431213193.78583</v>
      </c>
      <c r="C4966" s="4">
        <v>19033098135.030991</v>
      </c>
      <c r="D4966" s="4">
        <v>11585490378.46109</v>
      </c>
      <c r="E4966" s="4">
        <v>10159872535.537531</v>
      </c>
      <c r="F4966" s="4">
        <v>7325717580.6069155</v>
      </c>
      <c r="G4966" s="4">
        <v>0</v>
      </c>
    </row>
    <row r="4967" spans="1:7" x14ac:dyDescent="0.25">
      <c r="A4967" s="2">
        <v>43538</v>
      </c>
      <c r="B4967" s="4">
        <v>13245135912.51833</v>
      </c>
      <c r="C4967" s="4">
        <v>18460076651.16473</v>
      </c>
      <c r="D4967" s="4">
        <v>12118850156.200279</v>
      </c>
      <c r="E4967" s="4">
        <v>9277721879.7051506</v>
      </c>
      <c r="F4967" s="4">
        <v>7775876613.7474213</v>
      </c>
      <c r="G4967" s="4">
        <v>0</v>
      </c>
    </row>
    <row r="4968" spans="1:7" x14ac:dyDescent="0.25">
      <c r="A4968" s="2">
        <v>43539</v>
      </c>
      <c r="B4968" s="4">
        <v>23002854751.553471</v>
      </c>
      <c r="C4968" s="4">
        <v>21989089216.348141</v>
      </c>
      <c r="D4968" s="4">
        <v>18117436977.13974</v>
      </c>
      <c r="E4968" s="4">
        <v>13201913237.650021</v>
      </c>
      <c r="F4968" s="4">
        <v>12709773677.708389</v>
      </c>
      <c r="G4968" s="4">
        <v>0</v>
      </c>
    </row>
    <row r="4969" spans="1:7" x14ac:dyDescent="0.25">
      <c r="A4969" s="2">
        <v>43542</v>
      </c>
      <c r="B4969" s="4">
        <v>19058685683.876141</v>
      </c>
      <c r="C4969" s="4">
        <v>22749307829.386471</v>
      </c>
      <c r="D4969" s="4">
        <v>18138881910.095631</v>
      </c>
      <c r="E4969" s="4">
        <v>13584915348.70355</v>
      </c>
      <c r="F4969" s="4">
        <v>9051778770.9845772</v>
      </c>
      <c r="G4969" s="4">
        <v>0</v>
      </c>
    </row>
    <row r="4970" spans="1:7" x14ac:dyDescent="0.25">
      <c r="A4970" s="2">
        <v>43543</v>
      </c>
      <c r="B4970" s="4">
        <v>15504741945.082729</v>
      </c>
      <c r="C4970" s="4">
        <v>19488199321.759708</v>
      </c>
      <c r="D4970" s="4">
        <v>15853768428.32803</v>
      </c>
      <c r="E4970" s="4">
        <v>11049325076.369061</v>
      </c>
      <c r="F4970" s="4">
        <v>8167997105.0306854</v>
      </c>
      <c r="G4970" s="4">
        <v>0</v>
      </c>
    </row>
    <row r="4971" spans="1:7" x14ac:dyDescent="0.25">
      <c r="A4971" s="2">
        <v>43544</v>
      </c>
      <c r="B4971" s="4">
        <v>16906590011.40251</v>
      </c>
      <c r="C4971" s="4">
        <v>18310183649.754059</v>
      </c>
      <c r="D4971" s="4">
        <v>16152869573.706341</v>
      </c>
      <c r="E4971" s="4">
        <v>10617736955.53948</v>
      </c>
      <c r="F4971" s="4">
        <v>10180118666.776609</v>
      </c>
      <c r="G4971" s="4">
        <v>0</v>
      </c>
    </row>
    <row r="4972" spans="1:7" x14ac:dyDescent="0.25">
      <c r="A4972" s="2">
        <v>43545</v>
      </c>
      <c r="B4972" s="4">
        <v>21134280867.003349</v>
      </c>
      <c r="C4972" s="4">
        <v>20086798563.892578</v>
      </c>
      <c r="D4972" s="4">
        <v>15899819147.741249</v>
      </c>
      <c r="E4972" s="4">
        <v>10360405400.50848</v>
      </c>
      <c r="F4972" s="4">
        <v>14117302089.266991</v>
      </c>
      <c r="G4972" s="4">
        <v>0</v>
      </c>
    </row>
    <row r="4973" spans="1:7" x14ac:dyDescent="0.25">
      <c r="A4973" s="2">
        <v>43546</v>
      </c>
      <c r="B4973" s="4">
        <v>18702619402.863602</v>
      </c>
      <c r="C4973" s="4">
        <v>23018453239.500099</v>
      </c>
      <c r="D4973" s="4">
        <v>16294195806.0963</v>
      </c>
      <c r="E4973" s="4">
        <v>9183980620.2964706</v>
      </c>
      <c r="F4973" s="4">
        <v>8323867963.7008247</v>
      </c>
      <c r="G4973" s="4">
        <v>0</v>
      </c>
    </row>
    <row r="4974" spans="1:7" x14ac:dyDescent="0.25">
      <c r="A4974" s="2">
        <v>43549</v>
      </c>
      <c r="B4974" s="4">
        <v>16512320616.161341</v>
      </c>
      <c r="C4974" s="4">
        <v>24856963021.24844</v>
      </c>
      <c r="D4974" s="4">
        <v>18384088835.575378</v>
      </c>
      <c r="E4974" s="4">
        <v>9798159520.2464981</v>
      </c>
      <c r="F4974" s="4">
        <v>8864450881.8252068</v>
      </c>
      <c r="G4974" s="4">
        <v>0</v>
      </c>
    </row>
    <row r="4975" spans="1:7" x14ac:dyDescent="0.25">
      <c r="A4975" s="2">
        <v>43550</v>
      </c>
      <c r="B4975" s="4">
        <v>12747426630.41691</v>
      </c>
      <c r="C4975" s="4">
        <v>16258674297.228331</v>
      </c>
      <c r="D4975" s="4">
        <v>14623290193.292709</v>
      </c>
      <c r="E4975" s="4">
        <v>8843361507.8751488</v>
      </c>
      <c r="F4975" s="4">
        <v>5576608668.8164787</v>
      </c>
      <c r="G4975" s="4">
        <v>0</v>
      </c>
    </row>
    <row r="4976" spans="1:7" x14ac:dyDescent="0.25">
      <c r="A4976" s="2">
        <v>43551</v>
      </c>
      <c r="B4976" s="4">
        <v>15414499231.244459</v>
      </c>
      <c r="C4976" s="4">
        <v>15366108982.73332</v>
      </c>
      <c r="D4976" s="4">
        <v>18330433340.909721</v>
      </c>
      <c r="E4976" s="4">
        <v>8452374240.7631006</v>
      </c>
      <c r="F4976" s="4">
        <v>7431900896.6253166</v>
      </c>
      <c r="G4976" s="4">
        <v>0</v>
      </c>
    </row>
    <row r="4977" spans="1:7" x14ac:dyDescent="0.25">
      <c r="A4977" s="2">
        <v>43552</v>
      </c>
      <c r="B4977" s="4">
        <v>14967975839.00156</v>
      </c>
      <c r="C4977" s="4">
        <v>17786455504.241501</v>
      </c>
      <c r="D4977" s="4">
        <v>17047496029.736959</v>
      </c>
      <c r="E4977" s="4">
        <v>8603722129.3584518</v>
      </c>
      <c r="F4977" s="4">
        <v>8639861934.2623386</v>
      </c>
      <c r="G4977" s="4">
        <v>0</v>
      </c>
    </row>
    <row r="4978" spans="1:7" x14ac:dyDescent="0.25">
      <c r="A4978" s="2">
        <v>43553</v>
      </c>
      <c r="B4978" s="4">
        <v>18972636706.176121</v>
      </c>
      <c r="C4978" s="4">
        <v>23277915424.740429</v>
      </c>
      <c r="D4978" s="4">
        <v>27240950120.893131</v>
      </c>
      <c r="E4978" s="4">
        <v>13657482673.587561</v>
      </c>
      <c r="F4978" s="4">
        <v>8470742978.6219654</v>
      </c>
      <c r="G4978" s="4">
        <v>0</v>
      </c>
    </row>
    <row r="4979" spans="1:7" x14ac:dyDescent="0.25">
      <c r="A4979" s="2">
        <v>43556</v>
      </c>
      <c r="B4979" s="4">
        <v>27063131013.838612</v>
      </c>
      <c r="C4979" s="4">
        <v>22686952641.088421</v>
      </c>
      <c r="D4979" s="4">
        <v>24728679123.467739</v>
      </c>
      <c r="E4979" s="4">
        <v>13799260150.78257</v>
      </c>
      <c r="F4979" s="4">
        <v>10069704745.55514</v>
      </c>
      <c r="G4979" s="4">
        <v>0</v>
      </c>
    </row>
    <row r="4980" spans="1:7" x14ac:dyDescent="0.25">
      <c r="A4980" s="2">
        <v>43557</v>
      </c>
      <c r="B4980" s="4">
        <v>21092153611.380989</v>
      </c>
      <c r="C4980" s="4">
        <v>18400800040.710861</v>
      </c>
      <c r="D4980" s="4">
        <v>18011885997.012699</v>
      </c>
      <c r="E4980" s="4">
        <v>11789617653.576031</v>
      </c>
      <c r="F4980" s="4">
        <v>10740420431.451469</v>
      </c>
      <c r="G4980" s="4">
        <v>0</v>
      </c>
    </row>
    <row r="4981" spans="1:7" x14ac:dyDescent="0.25">
      <c r="A4981" s="2">
        <v>43558</v>
      </c>
      <c r="B4981" s="4">
        <v>22162376835.3755</v>
      </c>
      <c r="C4981" s="4">
        <v>27462044018.347618</v>
      </c>
      <c r="D4981" s="4">
        <v>20210096791.898602</v>
      </c>
      <c r="E4981" s="4">
        <v>12736337315.73839</v>
      </c>
      <c r="F4981" s="4">
        <v>10992485860.109711</v>
      </c>
      <c r="G4981" s="4">
        <v>0</v>
      </c>
    </row>
    <row r="4982" spans="1:7" x14ac:dyDescent="0.25">
      <c r="A4982" s="2">
        <v>43559</v>
      </c>
      <c r="B4982" s="4">
        <v>20649159713.068111</v>
      </c>
      <c r="C4982" s="4">
        <v>20275205542.948929</v>
      </c>
      <c r="D4982" s="4">
        <v>18552500944.88649</v>
      </c>
      <c r="E4982" s="4">
        <v>11322867349.78657</v>
      </c>
      <c r="F4982" s="4">
        <v>11730398757.348539</v>
      </c>
      <c r="G4982" s="4">
        <v>0</v>
      </c>
    </row>
    <row r="4983" spans="1:7" x14ac:dyDescent="0.25">
      <c r="A4983" s="2">
        <v>43560</v>
      </c>
      <c r="B4983" s="4">
        <v>0</v>
      </c>
      <c r="C4983" s="4">
        <v>0</v>
      </c>
      <c r="D4983" s="4">
        <v>0</v>
      </c>
      <c r="E4983" s="4">
        <v>0</v>
      </c>
      <c r="F4983" s="4">
        <v>0</v>
      </c>
      <c r="G4983" s="4">
        <v>0</v>
      </c>
    </row>
    <row r="4984" spans="1:7" x14ac:dyDescent="0.25">
      <c r="A4984" s="2">
        <v>43563</v>
      </c>
      <c r="B4984" s="4">
        <v>22172822599.764961</v>
      </c>
      <c r="C4984" s="4">
        <v>26112318373.881432</v>
      </c>
      <c r="D4984" s="4">
        <v>22373620897.527592</v>
      </c>
      <c r="E4984" s="4">
        <v>13624422693.8755</v>
      </c>
      <c r="F4984" s="4">
        <v>11091869748.52232</v>
      </c>
      <c r="G4984" s="4">
        <v>0</v>
      </c>
    </row>
    <row r="4985" spans="1:7" x14ac:dyDescent="0.25">
      <c r="A4985" s="2">
        <v>43564</v>
      </c>
      <c r="B4985" s="4">
        <v>20227177389.577991</v>
      </c>
      <c r="C4985" s="4">
        <v>22523254506.047619</v>
      </c>
      <c r="D4985" s="4">
        <v>21523632548.671391</v>
      </c>
      <c r="E4985" s="4">
        <v>11314636908.62199</v>
      </c>
      <c r="F4985" s="4">
        <v>11473470249.52676</v>
      </c>
      <c r="G4985" s="4">
        <v>0</v>
      </c>
    </row>
    <row r="4986" spans="1:7" x14ac:dyDescent="0.25">
      <c r="A4986" s="2">
        <v>43565</v>
      </c>
      <c r="B4986" s="4">
        <v>20301453994.964458</v>
      </c>
      <c r="C4986" s="4">
        <v>20612539571.26865</v>
      </c>
      <c r="D4986" s="4">
        <v>20445812748.75803</v>
      </c>
      <c r="E4986" s="4">
        <v>11543862276.936661</v>
      </c>
      <c r="F4986" s="4">
        <v>12684324333.491949</v>
      </c>
      <c r="G4986" s="4">
        <v>0</v>
      </c>
    </row>
    <row r="4987" spans="1:7" x14ac:dyDescent="0.25">
      <c r="A4987" s="2">
        <v>43566</v>
      </c>
      <c r="B4987" s="4">
        <v>19578668228.362881</v>
      </c>
      <c r="C4987" s="4">
        <v>27531038055.202229</v>
      </c>
      <c r="D4987" s="4">
        <v>17752317690.30619</v>
      </c>
      <c r="E4987" s="4">
        <v>12138954250.381689</v>
      </c>
      <c r="F4987" s="4">
        <v>9861749242.7306404</v>
      </c>
      <c r="G4987" s="4">
        <v>0</v>
      </c>
    </row>
    <row r="4988" spans="1:7" x14ac:dyDescent="0.25">
      <c r="A4988" s="2">
        <v>43567</v>
      </c>
      <c r="B4988" s="4">
        <v>17882831505.44001</v>
      </c>
      <c r="C4988" s="4">
        <v>16371604933.537889</v>
      </c>
      <c r="D4988" s="4">
        <v>13720969653.620319</v>
      </c>
      <c r="E4988" s="4">
        <v>8353603672.8348188</v>
      </c>
      <c r="F4988" s="4">
        <v>8005473843.645503</v>
      </c>
      <c r="G4988" s="4">
        <v>0</v>
      </c>
    </row>
    <row r="4989" spans="1:7" x14ac:dyDescent="0.25">
      <c r="A4989" s="2">
        <v>43570</v>
      </c>
      <c r="B4989" s="4">
        <v>18977772336.852402</v>
      </c>
      <c r="C4989" s="4">
        <v>20500319288.427898</v>
      </c>
      <c r="D4989" s="4">
        <v>18311055607.560261</v>
      </c>
      <c r="E4989" s="4">
        <v>11063113065.114031</v>
      </c>
      <c r="F4989" s="4">
        <v>9596325461.6238098</v>
      </c>
      <c r="G4989" s="4">
        <v>0</v>
      </c>
    </row>
    <row r="4990" spans="1:7" x14ac:dyDescent="0.25">
      <c r="A4990" s="2">
        <v>43571</v>
      </c>
      <c r="B4990" s="4">
        <v>16612693812.03153</v>
      </c>
      <c r="C4990" s="4">
        <v>18323621437.23373</v>
      </c>
      <c r="D4990" s="4">
        <v>22299907493.894779</v>
      </c>
      <c r="E4990" s="4">
        <v>9909795902.7847939</v>
      </c>
      <c r="F4990" s="4">
        <v>10495941624.263651</v>
      </c>
      <c r="G4990" s="4">
        <v>0</v>
      </c>
    </row>
    <row r="4991" spans="1:7" x14ac:dyDescent="0.25">
      <c r="A4991" s="2">
        <v>43572</v>
      </c>
      <c r="B4991" s="4">
        <v>20194068596.772751</v>
      </c>
      <c r="C4991" s="4">
        <v>20375625039.966709</v>
      </c>
      <c r="D4991" s="4">
        <v>19264775725.940319</v>
      </c>
      <c r="E4991" s="4">
        <v>11143902578.741911</v>
      </c>
      <c r="F4991" s="4">
        <v>8476441004.5559759</v>
      </c>
      <c r="G4991" s="4">
        <v>0</v>
      </c>
    </row>
    <row r="4992" spans="1:7" x14ac:dyDescent="0.25">
      <c r="A4992" s="2">
        <v>43573</v>
      </c>
      <c r="B4992" s="4">
        <v>16229650730.790951</v>
      </c>
      <c r="C4992" s="4">
        <v>16619045493.30884</v>
      </c>
      <c r="D4992" s="4">
        <v>16437806157.149031</v>
      </c>
      <c r="E4992" s="4">
        <v>10760792225.844101</v>
      </c>
      <c r="F4992" s="4">
        <v>8948032182.398098</v>
      </c>
      <c r="G4992" s="4">
        <v>0</v>
      </c>
    </row>
    <row r="4993" spans="1:7" x14ac:dyDescent="0.25">
      <c r="A4993" s="2">
        <v>43577</v>
      </c>
      <c r="B4993" s="4">
        <v>0</v>
      </c>
      <c r="C4993" s="4">
        <v>0</v>
      </c>
      <c r="D4993" s="4">
        <v>0</v>
      </c>
      <c r="E4993" s="4">
        <v>0</v>
      </c>
      <c r="F4993" s="4">
        <v>0</v>
      </c>
      <c r="G4993" s="4">
        <v>0</v>
      </c>
    </row>
    <row r="4994" spans="1:7" x14ac:dyDescent="0.25">
      <c r="A4994" s="2">
        <v>43578</v>
      </c>
      <c r="B4994" s="4">
        <v>16512103504.522289</v>
      </c>
      <c r="C4994" s="4">
        <v>22123740084.13567</v>
      </c>
      <c r="D4994" s="4">
        <v>19136842764.820202</v>
      </c>
      <c r="E4994" s="4">
        <v>12566269589.10351</v>
      </c>
      <c r="F4994" s="4">
        <v>11158154105.86272</v>
      </c>
      <c r="G4994" s="4">
        <v>0</v>
      </c>
    </row>
    <row r="4995" spans="1:7" x14ac:dyDescent="0.25">
      <c r="A4995" s="2">
        <v>43579</v>
      </c>
      <c r="B4995" s="4">
        <v>18134953127.733349</v>
      </c>
      <c r="C4995" s="4">
        <v>18650141950.410969</v>
      </c>
      <c r="D4995" s="4">
        <v>14773760639.84477</v>
      </c>
      <c r="E4995" s="4">
        <v>8988867467.4382954</v>
      </c>
      <c r="F4995" s="4">
        <v>10189907040.380779</v>
      </c>
      <c r="G4995" s="4">
        <v>0</v>
      </c>
    </row>
    <row r="4996" spans="1:7" x14ac:dyDescent="0.25">
      <c r="A4996" s="2">
        <v>43580</v>
      </c>
      <c r="B4996" s="4">
        <v>16223530600.071871</v>
      </c>
      <c r="C4996" s="4">
        <v>18551661975.840271</v>
      </c>
      <c r="D4996" s="4">
        <v>15477563969.899481</v>
      </c>
      <c r="E4996" s="4">
        <v>9109119158.1664505</v>
      </c>
      <c r="F4996" s="4">
        <v>10651171396.308121</v>
      </c>
      <c r="G4996" s="4">
        <v>0</v>
      </c>
    </row>
    <row r="4997" spans="1:7" x14ac:dyDescent="0.25">
      <c r="A4997" s="2">
        <v>43581</v>
      </c>
      <c r="B4997" s="4">
        <v>15769960365.802019</v>
      </c>
      <c r="C4997" s="4">
        <v>15684356077.4459</v>
      </c>
      <c r="D4997" s="4">
        <v>14218778487.957041</v>
      </c>
      <c r="E4997" s="4">
        <v>8583227886.0499945</v>
      </c>
      <c r="F4997" s="4">
        <v>8238846654.7463856</v>
      </c>
      <c r="G4997" s="4">
        <v>0</v>
      </c>
    </row>
    <row r="4998" spans="1:7" x14ac:dyDescent="0.25">
      <c r="A4998" s="2">
        <v>43584</v>
      </c>
      <c r="B4998" s="4">
        <v>12304047245.027901</v>
      </c>
      <c r="C4998" s="4">
        <v>15017603637.24748</v>
      </c>
      <c r="D4998" s="4">
        <v>13337488764.38422</v>
      </c>
      <c r="E4998" s="4">
        <v>5774662561.8119097</v>
      </c>
      <c r="F4998" s="4">
        <v>6527599180.9094629</v>
      </c>
      <c r="G4998" s="4">
        <v>0</v>
      </c>
    </row>
    <row r="4999" spans="1:7" x14ac:dyDescent="0.25">
      <c r="A4999" s="2">
        <v>43585</v>
      </c>
      <c r="B4999" s="4">
        <v>12716036101.514851</v>
      </c>
      <c r="C4999" s="4">
        <v>15043341107.337339</v>
      </c>
      <c r="D4999" s="4">
        <v>12091615443.846951</v>
      </c>
      <c r="E4999" s="4">
        <v>6804090914.2108145</v>
      </c>
      <c r="F4999" s="4">
        <v>6671472472.4275036</v>
      </c>
      <c r="G4999" s="4">
        <v>0</v>
      </c>
    </row>
    <row r="5000" spans="1:7" x14ac:dyDescent="0.25">
      <c r="A5000" s="2">
        <v>43586</v>
      </c>
      <c r="B5000" s="4">
        <v>0</v>
      </c>
      <c r="C5000" s="4">
        <v>0</v>
      </c>
      <c r="D5000" s="4">
        <v>0</v>
      </c>
      <c r="E5000" s="4">
        <v>0</v>
      </c>
      <c r="F5000" s="4">
        <v>0</v>
      </c>
      <c r="G5000" s="4">
        <v>0</v>
      </c>
    </row>
    <row r="5001" spans="1:7" x14ac:dyDescent="0.25">
      <c r="A5001" s="2">
        <v>43587</v>
      </c>
      <c r="B5001" s="4">
        <v>14010884159.249531</v>
      </c>
      <c r="C5001" s="4">
        <v>14658764870.066429</v>
      </c>
      <c r="D5001" s="4">
        <v>10938750850.80196</v>
      </c>
      <c r="E5001" s="4">
        <v>7207798557.764246</v>
      </c>
      <c r="F5001" s="4">
        <v>6345985636.2891169</v>
      </c>
      <c r="G5001" s="4">
        <v>0</v>
      </c>
    </row>
    <row r="5002" spans="1:7" x14ac:dyDescent="0.25">
      <c r="A5002" s="2">
        <v>43588</v>
      </c>
      <c r="B5002" s="4">
        <v>14899674298.531361</v>
      </c>
      <c r="C5002" s="4">
        <v>13306797294.85692</v>
      </c>
      <c r="D5002" s="4">
        <v>9449042517.8915825</v>
      </c>
      <c r="E5002" s="4">
        <v>5674788913.3030443</v>
      </c>
      <c r="F5002" s="4">
        <v>5273922759.9673634</v>
      </c>
      <c r="G5002" s="4">
        <v>0</v>
      </c>
    </row>
    <row r="5003" spans="1:7" x14ac:dyDescent="0.25">
      <c r="A5003" s="2">
        <v>43591</v>
      </c>
      <c r="B5003" s="4">
        <v>23030381443.819439</v>
      </c>
      <c r="C5003" s="4">
        <v>31863133219.663021</v>
      </c>
      <c r="D5003" s="4">
        <v>22647973729.082371</v>
      </c>
      <c r="E5003" s="4">
        <v>15356872563.38426</v>
      </c>
      <c r="F5003" s="4">
        <v>10624124942.167471</v>
      </c>
      <c r="G5003" s="4">
        <v>0</v>
      </c>
    </row>
    <row r="5004" spans="1:7" x14ac:dyDescent="0.25">
      <c r="A5004" s="2">
        <v>43592</v>
      </c>
      <c r="B5004" s="4">
        <v>15225986056.83695</v>
      </c>
      <c r="C5004" s="4">
        <v>19867410409.052929</v>
      </c>
      <c r="D5004" s="4">
        <v>16196123065.303961</v>
      </c>
      <c r="E5004" s="4">
        <v>9849894948.9054127</v>
      </c>
      <c r="F5004" s="4">
        <v>8660819660.7946796</v>
      </c>
      <c r="G5004" s="4">
        <v>0</v>
      </c>
    </row>
    <row r="5005" spans="1:7" x14ac:dyDescent="0.25">
      <c r="A5005" s="2">
        <v>43593</v>
      </c>
      <c r="B5005" s="4">
        <v>15850677828.43392</v>
      </c>
      <c r="C5005" s="4">
        <v>27514371026.71225</v>
      </c>
      <c r="D5005" s="4">
        <v>17388652419.446091</v>
      </c>
      <c r="E5005" s="4">
        <v>9460118695.5457382</v>
      </c>
      <c r="F5005" s="4">
        <v>7885753960.5000296</v>
      </c>
      <c r="G5005" s="4">
        <v>0</v>
      </c>
    </row>
    <row r="5006" spans="1:7" x14ac:dyDescent="0.25">
      <c r="A5006" s="2">
        <v>43594</v>
      </c>
      <c r="B5006" s="4">
        <v>19992113993.113979</v>
      </c>
      <c r="C5006" s="4">
        <v>25551354953.404671</v>
      </c>
      <c r="D5006" s="4">
        <v>21682784875.84502</v>
      </c>
      <c r="E5006" s="4">
        <v>12415273326.84507</v>
      </c>
      <c r="F5006" s="4">
        <v>9364945519.5471268</v>
      </c>
      <c r="G5006" s="4">
        <v>0</v>
      </c>
    </row>
    <row r="5007" spans="1:7" x14ac:dyDescent="0.25">
      <c r="A5007" s="2">
        <v>43595</v>
      </c>
      <c r="B5007" s="4">
        <v>19963294073.551399</v>
      </c>
      <c r="C5007" s="4">
        <v>27752271876.787128</v>
      </c>
      <c r="D5007" s="4">
        <v>18825452054.226822</v>
      </c>
      <c r="E5007" s="4">
        <v>12807069208.47896</v>
      </c>
      <c r="F5007" s="4">
        <v>10842491565.844549</v>
      </c>
      <c r="G5007" s="4">
        <v>0</v>
      </c>
    </row>
    <row r="5008" spans="1:7" x14ac:dyDescent="0.25">
      <c r="A5008" s="2">
        <v>43598</v>
      </c>
      <c r="B5008" s="4">
        <v>0</v>
      </c>
      <c r="C5008" s="4">
        <v>0</v>
      </c>
      <c r="D5008" s="4">
        <v>0</v>
      </c>
      <c r="E5008" s="4">
        <v>0</v>
      </c>
      <c r="F5008" s="4">
        <v>0</v>
      </c>
      <c r="G5008" s="4">
        <v>0</v>
      </c>
    </row>
    <row r="5009" spans="1:7" x14ac:dyDescent="0.25">
      <c r="A5009" s="2">
        <v>43599</v>
      </c>
      <c r="B5009" s="4">
        <v>22774801433.72485</v>
      </c>
      <c r="C5009" s="4">
        <v>27262362390.756641</v>
      </c>
      <c r="D5009" s="4">
        <v>22541258138.637959</v>
      </c>
      <c r="E5009" s="4">
        <v>12050389773.147461</v>
      </c>
      <c r="F5009" s="4">
        <v>9817008317.8751869</v>
      </c>
      <c r="G5009" s="4">
        <v>0</v>
      </c>
    </row>
    <row r="5010" spans="1:7" x14ac:dyDescent="0.25">
      <c r="A5010" s="2">
        <v>43600</v>
      </c>
      <c r="B5010" s="4">
        <v>17073675683.017269</v>
      </c>
      <c r="C5010" s="4">
        <v>18335660876.29134</v>
      </c>
      <c r="D5010" s="4">
        <v>16618876426.535431</v>
      </c>
      <c r="E5010" s="4">
        <v>8758830455.6394386</v>
      </c>
      <c r="F5010" s="4">
        <v>8028388464.279254</v>
      </c>
      <c r="G5010" s="4">
        <v>0</v>
      </c>
    </row>
    <row r="5011" spans="1:7" x14ac:dyDescent="0.25">
      <c r="A5011" s="2">
        <v>43601</v>
      </c>
      <c r="B5011" s="4">
        <v>16365799245.95052</v>
      </c>
      <c r="C5011" s="4">
        <v>20634413368.59811</v>
      </c>
      <c r="D5011" s="4">
        <v>16160264786.5742</v>
      </c>
      <c r="E5011" s="4">
        <v>7162321973.5376616</v>
      </c>
      <c r="F5011" s="4">
        <v>8820693400.1798477</v>
      </c>
      <c r="G5011" s="4">
        <v>0</v>
      </c>
    </row>
    <row r="5012" spans="1:7" x14ac:dyDescent="0.25">
      <c r="A5012" s="2">
        <v>43602</v>
      </c>
      <c r="B5012" s="4">
        <v>17474805120.264278</v>
      </c>
      <c r="C5012" s="4">
        <v>20698511668.97665</v>
      </c>
      <c r="D5012" s="4">
        <v>17265638902.730801</v>
      </c>
      <c r="E5012" s="4">
        <v>8391420613.8256989</v>
      </c>
      <c r="F5012" s="4">
        <v>11987388228.07935</v>
      </c>
      <c r="G5012" s="4">
        <v>0</v>
      </c>
    </row>
    <row r="5013" spans="1:7" x14ac:dyDescent="0.25">
      <c r="A5013" s="2">
        <v>43605</v>
      </c>
      <c r="B5013" s="4">
        <v>16073189029.155951</v>
      </c>
      <c r="C5013" s="4">
        <v>24557979340.58371</v>
      </c>
      <c r="D5013" s="4">
        <v>17138501620.007919</v>
      </c>
      <c r="E5013" s="4">
        <v>8590368880.5455246</v>
      </c>
      <c r="F5013" s="4">
        <v>11093093531.34136</v>
      </c>
      <c r="G5013" s="4">
        <v>0</v>
      </c>
    </row>
    <row r="5014" spans="1:7" x14ac:dyDescent="0.25">
      <c r="A5014" s="2">
        <v>43606</v>
      </c>
      <c r="B5014" s="4">
        <v>17019591658.680321</v>
      </c>
      <c r="C5014" s="4">
        <v>18760627474.06591</v>
      </c>
      <c r="D5014" s="4">
        <v>17555318109.947182</v>
      </c>
      <c r="E5014" s="4">
        <v>7697574765.4139585</v>
      </c>
      <c r="F5014" s="4">
        <v>9566277860.7691765</v>
      </c>
      <c r="G5014" s="4">
        <v>0</v>
      </c>
    </row>
    <row r="5015" spans="1:7" x14ac:dyDescent="0.25">
      <c r="A5015" s="2">
        <v>43607</v>
      </c>
      <c r="B5015" s="4">
        <v>12495828094.99584</v>
      </c>
      <c r="C5015" s="4">
        <v>16195445603.562389</v>
      </c>
      <c r="D5015" s="4">
        <v>13573670082.83807</v>
      </c>
      <c r="E5015" s="4">
        <v>6031056541.935523</v>
      </c>
      <c r="F5015" s="4">
        <v>6613124126.5517902</v>
      </c>
      <c r="G5015" s="4">
        <v>0</v>
      </c>
    </row>
    <row r="5016" spans="1:7" x14ac:dyDescent="0.25">
      <c r="A5016" s="2">
        <v>43608</v>
      </c>
      <c r="B5016" s="4">
        <v>16944705454.82555</v>
      </c>
      <c r="C5016" s="4">
        <v>24418145155.43401</v>
      </c>
      <c r="D5016" s="4">
        <v>17657107359.34705</v>
      </c>
      <c r="E5016" s="4">
        <v>7604854229.374464</v>
      </c>
      <c r="F5016" s="4">
        <v>7532326418.4137497</v>
      </c>
      <c r="G5016" s="4">
        <v>0</v>
      </c>
    </row>
    <row r="5017" spans="1:7" x14ac:dyDescent="0.25">
      <c r="A5017" s="2">
        <v>43609</v>
      </c>
      <c r="B5017" s="4">
        <v>13671657194.94396</v>
      </c>
      <c r="C5017" s="4">
        <v>16246596421.5882</v>
      </c>
      <c r="D5017" s="4">
        <v>12662208421.568741</v>
      </c>
      <c r="E5017" s="4">
        <v>6217431203.7367554</v>
      </c>
      <c r="F5017" s="4">
        <v>7987861653.8520584</v>
      </c>
      <c r="G5017" s="4">
        <v>0</v>
      </c>
    </row>
    <row r="5018" spans="1:7" x14ac:dyDescent="0.25">
      <c r="A5018" s="2">
        <v>43612</v>
      </c>
      <c r="B5018" s="4">
        <v>12659628620.042391</v>
      </c>
      <c r="C5018" s="4">
        <v>15394901900.033409</v>
      </c>
      <c r="D5018" s="4">
        <v>10688015906.86656</v>
      </c>
      <c r="E5018" s="4">
        <v>5394927769.3567343</v>
      </c>
      <c r="F5018" s="4">
        <v>7040828353.492445</v>
      </c>
      <c r="G5018" s="4">
        <v>0</v>
      </c>
    </row>
    <row r="5019" spans="1:7" x14ac:dyDescent="0.25">
      <c r="A5019" s="2">
        <v>43613</v>
      </c>
      <c r="B5019" s="4">
        <v>27109742520.230019</v>
      </c>
      <c r="C5019" s="4">
        <v>27609101722.72522</v>
      </c>
      <c r="D5019" s="4">
        <v>24769581648.14275</v>
      </c>
      <c r="E5019" s="4">
        <v>11966473792.29583</v>
      </c>
      <c r="F5019" s="4">
        <v>13397626825.63751</v>
      </c>
      <c r="G5019" s="4">
        <v>0</v>
      </c>
    </row>
    <row r="5020" spans="1:7" x14ac:dyDescent="0.25">
      <c r="A5020" s="2">
        <v>43614</v>
      </c>
      <c r="B5020" s="4">
        <v>15007420955.87208</v>
      </c>
      <c r="C5020" s="4">
        <v>18717761021.748329</v>
      </c>
      <c r="D5020" s="4">
        <v>16386345470.28364</v>
      </c>
      <c r="E5020" s="4">
        <v>6627770674.6621971</v>
      </c>
      <c r="F5020" s="4">
        <v>7236399995.8442879</v>
      </c>
      <c r="G5020" s="4">
        <v>0</v>
      </c>
    </row>
    <row r="5021" spans="1:7" x14ac:dyDescent="0.25">
      <c r="A5021" s="2">
        <v>43615</v>
      </c>
      <c r="B5021" s="4">
        <v>15124017988.503731</v>
      </c>
      <c r="C5021" s="4">
        <v>14907420551.567579</v>
      </c>
      <c r="D5021" s="4">
        <v>13963814331.437851</v>
      </c>
      <c r="E5021" s="4">
        <v>5947922615.6437969</v>
      </c>
      <c r="F5021" s="4">
        <v>6387592385.3005342</v>
      </c>
      <c r="G5021" s="4">
        <v>0</v>
      </c>
    </row>
    <row r="5022" spans="1:7" x14ac:dyDescent="0.25">
      <c r="A5022" s="2">
        <v>43616</v>
      </c>
      <c r="B5022" s="4">
        <v>17589103269.13739</v>
      </c>
      <c r="C5022" s="4">
        <v>17290262510.611408</v>
      </c>
      <c r="D5022" s="4">
        <v>13730184847.453871</v>
      </c>
      <c r="E5022" s="4">
        <v>7694307502.8312836</v>
      </c>
      <c r="F5022" s="4">
        <v>6345145434.780488</v>
      </c>
      <c r="G5022" s="4">
        <v>0</v>
      </c>
    </row>
    <row r="5023" spans="1:7" x14ac:dyDescent="0.25">
      <c r="A5023" s="2">
        <v>43619</v>
      </c>
      <c r="B5023" s="4">
        <v>16581911452.885679</v>
      </c>
      <c r="C5023" s="4">
        <v>17285329103.45192</v>
      </c>
      <c r="D5023" s="4">
        <v>12627088605.436609</v>
      </c>
      <c r="E5023" s="4">
        <v>7621387051.7516689</v>
      </c>
      <c r="F5023" s="4">
        <v>7302499185.1574535</v>
      </c>
      <c r="G5023" s="4">
        <v>0</v>
      </c>
    </row>
    <row r="5024" spans="1:7" x14ac:dyDescent="0.25">
      <c r="A5024" s="2">
        <v>43620</v>
      </c>
      <c r="B5024" s="4">
        <v>14402658993.52948</v>
      </c>
      <c r="C5024" s="4">
        <v>16178514914.820471</v>
      </c>
      <c r="D5024" s="4">
        <v>11724169595.258551</v>
      </c>
      <c r="E5024" s="4">
        <v>6616773429.9979134</v>
      </c>
      <c r="F5024" s="4">
        <v>7780275871.5747051</v>
      </c>
      <c r="G5024" s="4">
        <v>0</v>
      </c>
    </row>
    <row r="5025" spans="1:7" x14ac:dyDescent="0.25">
      <c r="A5025" s="2">
        <v>43621</v>
      </c>
      <c r="B5025" s="4">
        <v>14628133923.1322</v>
      </c>
      <c r="C5025" s="4">
        <v>15996589186.13867</v>
      </c>
      <c r="D5025" s="4">
        <v>11860673378.18128</v>
      </c>
      <c r="E5025" s="4">
        <v>8828405107.6951637</v>
      </c>
      <c r="F5025" s="4">
        <v>7462602245.675703</v>
      </c>
      <c r="G5025" s="4">
        <v>0</v>
      </c>
    </row>
    <row r="5026" spans="1:7" x14ac:dyDescent="0.25">
      <c r="A5026" s="2">
        <v>43622</v>
      </c>
      <c r="B5026" s="4">
        <v>12816924971.36828</v>
      </c>
      <c r="C5026" s="4">
        <v>12766515051.567671</v>
      </c>
      <c r="D5026" s="4">
        <v>10490920935.565901</v>
      </c>
      <c r="E5026" s="4">
        <v>6409795432.9354572</v>
      </c>
      <c r="F5026" s="4">
        <v>6590781400.817564</v>
      </c>
      <c r="G5026" s="4">
        <v>0</v>
      </c>
    </row>
    <row r="5027" spans="1:7" x14ac:dyDescent="0.25">
      <c r="A5027" s="2">
        <v>43623</v>
      </c>
      <c r="B5027" s="4">
        <v>0</v>
      </c>
      <c r="C5027" s="4">
        <v>0</v>
      </c>
      <c r="D5027" s="4">
        <v>0</v>
      </c>
      <c r="E5027" s="4">
        <v>0</v>
      </c>
      <c r="F5027" s="4">
        <v>0</v>
      </c>
      <c r="G5027" s="4">
        <v>0</v>
      </c>
    </row>
    <row r="5028" spans="1:7" x14ac:dyDescent="0.25">
      <c r="A5028" s="2">
        <v>43626</v>
      </c>
      <c r="B5028" s="4">
        <v>16092564267.47686</v>
      </c>
      <c r="C5028" s="4">
        <v>21639311677.618061</v>
      </c>
      <c r="D5028" s="4">
        <v>17543539789.834171</v>
      </c>
      <c r="E5028" s="4">
        <v>9767093652.024828</v>
      </c>
      <c r="F5028" s="4">
        <v>5987560094.2450771</v>
      </c>
      <c r="G5028" s="4">
        <v>0</v>
      </c>
    </row>
    <row r="5029" spans="1:7" x14ac:dyDescent="0.25">
      <c r="A5029" s="2">
        <v>43627</v>
      </c>
      <c r="B5029" s="4">
        <v>14282157915.356211</v>
      </c>
      <c r="C5029" s="4">
        <v>19041581313.245251</v>
      </c>
      <c r="D5029" s="4">
        <v>16659212374.69405</v>
      </c>
      <c r="E5029" s="4">
        <v>9172258684.4040966</v>
      </c>
      <c r="F5029" s="4">
        <v>8758081102.8264751</v>
      </c>
      <c r="G5029" s="4">
        <v>0</v>
      </c>
    </row>
    <row r="5030" spans="1:7" x14ac:dyDescent="0.25">
      <c r="A5030" s="2">
        <v>43628</v>
      </c>
      <c r="B5030" s="4">
        <v>14020238603.29261</v>
      </c>
      <c r="C5030" s="4">
        <v>15188826520.47794</v>
      </c>
      <c r="D5030" s="4">
        <v>14075733181.669729</v>
      </c>
      <c r="E5030" s="4">
        <v>7096653582.4074802</v>
      </c>
      <c r="F5030" s="4">
        <v>8298889458.6094398</v>
      </c>
      <c r="G5030" s="4">
        <v>0</v>
      </c>
    </row>
    <row r="5031" spans="1:7" x14ac:dyDescent="0.25">
      <c r="A5031" s="2">
        <v>43629</v>
      </c>
      <c r="B5031" s="4">
        <v>16167630416.97127</v>
      </c>
      <c r="C5031" s="4">
        <v>17029242198.881689</v>
      </c>
      <c r="D5031" s="4">
        <v>13806803986.958309</v>
      </c>
      <c r="E5031" s="4">
        <v>6771515807.3626022</v>
      </c>
      <c r="F5031" s="4">
        <v>7690315131.2454319</v>
      </c>
      <c r="G5031" s="4">
        <v>0</v>
      </c>
    </row>
    <row r="5032" spans="1:7" x14ac:dyDescent="0.25">
      <c r="A5032" s="2">
        <v>43630</v>
      </c>
      <c r="B5032" s="4">
        <v>16453239403.9545</v>
      </c>
      <c r="C5032" s="4">
        <v>16158320973.16148</v>
      </c>
      <c r="D5032" s="4">
        <v>17135429567.00946</v>
      </c>
      <c r="E5032" s="4">
        <v>7579219422.3467407</v>
      </c>
      <c r="F5032" s="4">
        <v>9938212472.5317287</v>
      </c>
      <c r="G5032" s="4">
        <v>0</v>
      </c>
    </row>
    <row r="5033" spans="1:7" x14ac:dyDescent="0.25">
      <c r="A5033" s="2">
        <v>43633</v>
      </c>
      <c r="B5033" s="4">
        <v>13345438745.611219</v>
      </c>
      <c r="C5033" s="4">
        <v>11986754459.032961</v>
      </c>
      <c r="D5033" s="4">
        <v>11000682906.22016</v>
      </c>
      <c r="E5033" s="4">
        <v>5624689527.4722157</v>
      </c>
      <c r="F5033" s="4">
        <v>6055655915.4844227</v>
      </c>
      <c r="G5033" s="4">
        <v>0</v>
      </c>
    </row>
    <row r="5034" spans="1:7" x14ac:dyDescent="0.25">
      <c r="A5034" s="2">
        <v>43634</v>
      </c>
      <c r="B5034" s="4">
        <v>12722310941.19072</v>
      </c>
      <c r="C5034" s="4">
        <v>13728525936.46838</v>
      </c>
      <c r="D5034" s="4">
        <v>11740792323.228279</v>
      </c>
      <c r="E5034" s="4">
        <v>7773787810.2936525</v>
      </c>
      <c r="F5034" s="4">
        <v>6358109576.7339287</v>
      </c>
      <c r="G5034" s="4">
        <v>0</v>
      </c>
    </row>
    <row r="5035" spans="1:7" x14ac:dyDescent="0.25">
      <c r="A5035" s="2">
        <v>43635</v>
      </c>
      <c r="B5035" s="4">
        <v>16543012284.03507</v>
      </c>
      <c r="C5035" s="4">
        <v>23156896156.01297</v>
      </c>
      <c r="D5035" s="4">
        <v>17367338572.101379</v>
      </c>
      <c r="E5035" s="4">
        <v>9863127981.9086075</v>
      </c>
      <c r="F5035" s="4">
        <v>14521852164.346149</v>
      </c>
      <c r="G5035" s="4">
        <v>0</v>
      </c>
    </row>
    <row r="5036" spans="1:7" x14ac:dyDescent="0.25">
      <c r="A5036" s="2">
        <v>43636</v>
      </c>
      <c r="B5036" s="4">
        <v>16510196015.98476</v>
      </c>
      <c r="C5036" s="4">
        <v>22515778434.12986</v>
      </c>
      <c r="D5036" s="4">
        <v>14588653287.286631</v>
      </c>
      <c r="E5036" s="4">
        <v>9119670640.0647354</v>
      </c>
      <c r="F5036" s="4">
        <v>11201249269.75939</v>
      </c>
      <c r="G5036" s="4">
        <v>0</v>
      </c>
    </row>
    <row r="5037" spans="1:7" x14ac:dyDescent="0.25">
      <c r="A5037" s="2">
        <v>43637</v>
      </c>
      <c r="B5037" s="4">
        <v>22851176577.324661</v>
      </c>
      <c r="C5037" s="4">
        <v>24299201676.121681</v>
      </c>
      <c r="D5037" s="4">
        <v>16943203168.30356</v>
      </c>
      <c r="E5037" s="4">
        <v>10350624849.901609</v>
      </c>
      <c r="F5037" s="4">
        <v>22056239293.4184</v>
      </c>
      <c r="G5037" s="4">
        <v>0</v>
      </c>
    </row>
    <row r="5038" spans="1:7" x14ac:dyDescent="0.25">
      <c r="A5038" s="2">
        <v>43640</v>
      </c>
      <c r="B5038" s="4">
        <v>12243403488.711269</v>
      </c>
      <c r="C5038" s="4">
        <v>12203228039.52002</v>
      </c>
      <c r="D5038" s="4">
        <v>10628955930.62797</v>
      </c>
      <c r="E5038" s="4">
        <v>6729201320.0131865</v>
      </c>
      <c r="F5038" s="4">
        <v>8855212877.0912952</v>
      </c>
      <c r="G5038" s="4">
        <v>0</v>
      </c>
    </row>
    <row r="5039" spans="1:7" x14ac:dyDescent="0.25">
      <c r="A5039" s="2">
        <v>43641</v>
      </c>
      <c r="B5039" s="4">
        <v>11912041843.11994</v>
      </c>
      <c r="C5039" s="4">
        <v>14683342508.233061</v>
      </c>
      <c r="D5039" s="4">
        <v>18884412703.728451</v>
      </c>
      <c r="E5039" s="4">
        <v>6793453051.7635403</v>
      </c>
      <c r="F5039" s="4">
        <v>7527486408.7926931</v>
      </c>
      <c r="G5039" s="4">
        <v>0</v>
      </c>
    </row>
    <row r="5040" spans="1:7" x14ac:dyDescent="0.25">
      <c r="A5040" s="2">
        <v>43642</v>
      </c>
      <c r="B5040" s="4">
        <v>10782154154.25107</v>
      </c>
      <c r="C5040" s="4">
        <v>11322880022.824381</v>
      </c>
      <c r="D5040" s="4">
        <v>12990723086.66469</v>
      </c>
      <c r="E5040" s="4">
        <v>5857880263.4143276</v>
      </c>
      <c r="F5040" s="4">
        <v>6712682022.8639374</v>
      </c>
      <c r="G5040" s="4">
        <v>0</v>
      </c>
    </row>
    <row r="5041" spans="1:7" x14ac:dyDescent="0.25">
      <c r="A5041" s="2">
        <v>43643</v>
      </c>
      <c r="B5041" s="4">
        <v>13061585203.69828</v>
      </c>
      <c r="C5041" s="4">
        <v>14248134502.168221</v>
      </c>
      <c r="D5041" s="4">
        <v>15846982648.60582</v>
      </c>
      <c r="E5041" s="4">
        <v>7942119739.1760073</v>
      </c>
      <c r="F5041" s="4">
        <v>9499059255.5354996</v>
      </c>
      <c r="G5041" s="4">
        <v>0</v>
      </c>
    </row>
    <row r="5042" spans="1:7" x14ac:dyDescent="0.25">
      <c r="A5042" s="2">
        <v>43644</v>
      </c>
      <c r="B5042" s="4">
        <v>12615183597.18511</v>
      </c>
      <c r="C5042" s="4">
        <v>13214905066.780649</v>
      </c>
      <c r="D5042" s="4">
        <v>12830306825.0625</v>
      </c>
      <c r="E5042" s="4">
        <v>7424062431.0428238</v>
      </c>
      <c r="F5042" s="4">
        <v>9311803480.7931557</v>
      </c>
      <c r="G5042" s="4">
        <v>0</v>
      </c>
    </row>
    <row r="5043" spans="1:7" x14ac:dyDescent="0.25">
      <c r="A5043" s="2">
        <v>43647</v>
      </c>
      <c r="B5043" s="4">
        <v>0</v>
      </c>
      <c r="C5043" s="4">
        <v>0</v>
      </c>
      <c r="D5043" s="4">
        <v>0</v>
      </c>
      <c r="E5043" s="4">
        <v>0</v>
      </c>
      <c r="F5043" s="4">
        <v>0</v>
      </c>
      <c r="G5043" s="4">
        <v>0</v>
      </c>
    </row>
    <row r="5044" spans="1:7" x14ac:dyDescent="0.25">
      <c r="A5044" s="2">
        <v>43648</v>
      </c>
      <c r="B5044" s="4">
        <v>20690015243.151131</v>
      </c>
      <c r="C5044" s="4">
        <v>24183884107.57449</v>
      </c>
      <c r="D5044" s="4">
        <v>19555366500.83189</v>
      </c>
      <c r="E5044" s="4">
        <v>11546708636.051991</v>
      </c>
      <c r="F5044" s="4">
        <v>14910784602.103291</v>
      </c>
      <c r="G5044" s="4">
        <v>0</v>
      </c>
    </row>
    <row r="5045" spans="1:7" x14ac:dyDescent="0.25">
      <c r="A5045" s="2">
        <v>43649</v>
      </c>
      <c r="B5045" s="4">
        <v>12436954697.825871</v>
      </c>
      <c r="C5045" s="4">
        <v>13354856831.86425</v>
      </c>
      <c r="D5045" s="4">
        <v>12267350099.32008</v>
      </c>
      <c r="E5045" s="4">
        <v>9014150156.3103676</v>
      </c>
      <c r="F5045" s="4">
        <v>12453701842.906269</v>
      </c>
      <c r="G5045" s="4">
        <v>0</v>
      </c>
    </row>
    <row r="5046" spans="1:7" x14ac:dyDescent="0.25">
      <c r="A5046" s="2">
        <v>43650</v>
      </c>
      <c r="B5046" s="4">
        <v>12912587098.70228</v>
      </c>
      <c r="C5046" s="4">
        <v>10022991520.996321</v>
      </c>
      <c r="D5046" s="4">
        <v>9416254853.7811947</v>
      </c>
      <c r="E5046" s="4">
        <v>10691669730.26552</v>
      </c>
      <c r="F5046" s="4">
        <v>9852669594.4436092</v>
      </c>
      <c r="G5046" s="4">
        <v>0</v>
      </c>
    </row>
    <row r="5047" spans="1:7" x14ac:dyDescent="0.25">
      <c r="A5047" s="2">
        <v>43651</v>
      </c>
      <c r="B5047" s="4">
        <v>9621438788.2764378</v>
      </c>
      <c r="C5047" s="4">
        <v>8151166527.7963896</v>
      </c>
      <c r="D5047" s="4">
        <v>7279359429.697443</v>
      </c>
      <c r="E5047" s="4">
        <v>6801234749.3865747</v>
      </c>
      <c r="F5047" s="4">
        <v>6732941863.1456051</v>
      </c>
      <c r="G5047" s="4">
        <v>0</v>
      </c>
    </row>
    <row r="5048" spans="1:7" x14ac:dyDescent="0.25">
      <c r="A5048" s="2">
        <v>43654</v>
      </c>
      <c r="B5048" s="4">
        <v>13648120484.1194</v>
      </c>
      <c r="C5048" s="4">
        <v>12903077506.914141</v>
      </c>
      <c r="D5048" s="4">
        <v>10933980537.97061</v>
      </c>
      <c r="E5048" s="4">
        <v>8275316558.5307732</v>
      </c>
      <c r="F5048" s="4">
        <v>7897862568.1450901</v>
      </c>
      <c r="G5048" s="4">
        <v>0</v>
      </c>
    </row>
    <row r="5049" spans="1:7" x14ac:dyDescent="0.25">
      <c r="A5049" s="2">
        <v>43655</v>
      </c>
      <c r="B5049" s="4">
        <v>13896728539.6241</v>
      </c>
      <c r="C5049" s="4">
        <v>11941925456.624269</v>
      </c>
      <c r="D5049" s="4">
        <v>11967308107.851931</v>
      </c>
      <c r="E5049" s="4">
        <v>7623088388.1446953</v>
      </c>
      <c r="F5049" s="4">
        <v>6857225374.2159042</v>
      </c>
      <c r="G5049" s="4">
        <v>0</v>
      </c>
    </row>
    <row r="5050" spans="1:7" x14ac:dyDescent="0.25">
      <c r="A5050" s="2">
        <v>43656</v>
      </c>
      <c r="B5050" s="4">
        <v>11575440395.403151</v>
      </c>
      <c r="C5050" s="4">
        <v>12474431023.59971</v>
      </c>
      <c r="D5050" s="4">
        <v>9495144222.9196606</v>
      </c>
      <c r="E5050" s="4">
        <v>6558759534.8273783</v>
      </c>
      <c r="F5050" s="4">
        <v>6812659834.4777021</v>
      </c>
      <c r="G5050" s="4">
        <v>0</v>
      </c>
    </row>
    <row r="5051" spans="1:7" x14ac:dyDescent="0.25">
      <c r="A5051" s="2">
        <v>43657</v>
      </c>
      <c r="B5051" s="4">
        <v>12840692838.53772</v>
      </c>
      <c r="C5051" s="4">
        <v>10993122816.117319</v>
      </c>
      <c r="D5051" s="4">
        <v>10502318530.384871</v>
      </c>
      <c r="E5051" s="4">
        <v>6995710747.9272194</v>
      </c>
      <c r="F5051" s="4">
        <v>7472906661.770339</v>
      </c>
      <c r="G5051" s="4">
        <v>0</v>
      </c>
    </row>
    <row r="5052" spans="1:7" x14ac:dyDescent="0.25">
      <c r="A5052" s="2">
        <v>43658</v>
      </c>
      <c r="B5052" s="4">
        <v>10673945568.524509</v>
      </c>
      <c r="C5052" s="4">
        <v>10609831553.606119</v>
      </c>
      <c r="D5052" s="4">
        <v>11550655977.676001</v>
      </c>
      <c r="E5052" s="4">
        <v>6960100915.4741802</v>
      </c>
      <c r="F5052" s="4">
        <v>7313127784.9152822</v>
      </c>
      <c r="G5052" s="4">
        <v>0</v>
      </c>
    </row>
    <row r="5053" spans="1:7" x14ac:dyDescent="0.25">
      <c r="A5053" s="2">
        <v>43661</v>
      </c>
      <c r="B5053" s="4">
        <v>13038623937.654751</v>
      </c>
      <c r="C5053" s="4">
        <v>13946527977.862</v>
      </c>
      <c r="D5053" s="4">
        <v>10096655870.432819</v>
      </c>
      <c r="E5053" s="4">
        <v>6663326783.9162998</v>
      </c>
      <c r="F5053" s="4">
        <v>6639553096.4235725</v>
      </c>
      <c r="G5053" s="4">
        <v>0</v>
      </c>
    </row>
    <row r="5054" spans="1:7" x14ac:dyDescent="0.25">
      <c r="A5054" s="2">
        <v>43662</v>
      </c>
      <c r="B5054" s="4">
        <v>11706612833.277571</v>
      </c>
      <c r="C5054" s="4">
        <v>11983680127.716591</v>
      </c>
      <c r="D5054" s="4">
        <v>10180445526.12639</v>
      </c>
      <c r="E5054" s="4">
        <v>6969182745.0443897</v>
      </c>
      <c r="F5054" s="4">
        <v>7267915327.5866184</v>
      </c>
      <c r="G5054" s="4">
        <v>0</v>
      </c>
    </row>
    <row r="5055" spans="1:7" x14ac:dyDescent="0.25">
      <c r="A5055" s="2">
        <v>43663</v>
      </c>
      <c r="B5055" s="4">
        <v>10066994505.92396</v>
      </c>
      <c r="C5055" s="4">
        <v>11088655844.24852</v>
      </c>
      <c r="D5055" s="4">
        <v>9346300979.1806831</v>
      </c>
      <c r="E5055" s="4">
        <v>6979588376.5558023</v>
      </c>
      <c r="F5055" s="4">
        <v>6726073172.3285809</v>
      </c>
      <c r="G5055" s="4">
        <v>0</v>
      </c>
    </row>
    <row r="5056" spans="1:7" x14ac:dyDescent="0.25">
      <c r="A5056" s="2">
        <v>43664</v>
      </c>
      <c r="B5056" s="4">
        <v>10275992000.27953</v>
      </c>
      <c r="C5056" s="4">
        <v>12018701221.33416</v>
      </c>
      <c r="D5056" s="4">
        <v>8510119643.534893</v>
      </c>
      <c r="E5056" s="4">
        <v>5884640838.1339207</v>
      </c>
      <c r="F5056" s="4">
        <v>5804803564.358263</v>
      </c>
      <c r="G5056" s="4">
        <v>0</v>
      </c>
    </row>
    <row r="5057" spans="1:7" x14ac:dyDescent="0.25">
      <c r="A5057" s="2">
        <v>43665</v>
      </c>
      <c r="B5057" s="4">
        <v>10534420863.41357</v>
      </c>
      <c r="C5057" s="4">
        <v>13231555893.847309</v>
      </c>
      <c r="D5057" s="4">
        <v>11688750756.62289</v>
      </c>
      <c r="E5057" s="4">
        <v>7194748053.0930004</v>
      </c>
      <c r="F5057" s="4">
        <v>7439805687.8935976</v>
      </c>
      <c r="G5057" s="4">
        <v>0</v>
      </c>
    </row>
    <row r="5058" spans="1:7" x14ac:dyDescent="0.25">
      <c r="A5058" s="2">
        <v>43668</v>
      </c>
      <c r="B5058" s="4">
        <v>11710024519.81872</v>
      </c>
      <c r="C5058" s="4">
        <v>13101442517.038231</v>
      </c>
      <c r="D5058" s="4">
        <v>10031987683.75267</v>
      </c>
      <c r="E5058" s="4">
        <v>6738859709.4013662</v>
      </c>
      <c r="F5058" s="4">
        <v>8472694952.341485</v>
      </c>
      <c r="G5058" s="4">
        <v>0</v>
      </c>
    </row>
    <row r="5059" spans="1:7" x14ac:dyDescent="0.25">
      <c r="A5059" s="2">
        <v>43669</v>
      </c>
      <c r="B5059" s="4">
        <v>10375821923.137251</v>
      </c>
      <c r="C5059" s="4">
        <v>10798397891.441231</v>
      </c>
      <c r="D5059" s="4">
        <v>9789978505.380331</v>
      </c>
      <c r="E5059" s="4">
        <v>7100308464.6222954</v>
      </c>
      <c r="F5059" s="4">
        <v>6226667250.3043633</v>
      </c>
      <c r="G5059" s="4">
        <v>0</v>
      </c>
    </row>
    <row r="5060" spans="1:7" x14ac:dyDescent="0.25">
      <c r="A5060" s="2">
        <v>43670</v>
      </c>
      <c r="B5060" s="4">
        <v>12466989914.20112</v>
      </c>
      <c r="C5060" s="4">
        <v>14800815374.580641</v>
      </c>
      <c r="D5060" s="4">
        <v>10260012315.23628</v>
      </c>
      <c r="E5060" s="4">
        <v>6383815926.652667</v>
      </c>
      <c r="F5060" s="4">
        <v>7334753466.1158791</v>
      </c>
      <c r="G5060" s="4">
        <v>0</v>
      </c>
    </row>
    <row r="5061" spans="1:7" x14ac:dyDescent="0.25">
      <c r="A5061" s="2">
        <v>43671</v>
      </c>
      <c r="B5061" s="4">
        <v>13580709683.958611</v>
      </c>
      <c r="C5061" s="4">
        <v>13737193370.82091</v>
      </c>
      <c r="D5061" s="4">
        <v>9621749624.5543499</v>
      </c>
      <c r="E5061" s="4">
        <v>6218451339.6083927</v>
      </c>
      <c r="F5061" s="4">
        <v>8053521496.8031054</v>
      </c>
      <c r="G5061" s="4">
        <v>0</v>
      </c>
    </row>
    <row r="5062" spans="1:7" x14ac:dyDescent="0.25">
      <c r="A5062" s="2">
        <v>43672</v>
      </c>
      <c r="B5062" s="4">
        <v>13455169376.05567</v>
      </c>
      <c r="C5062" s="4">
        <v>12320430045.26543</v>
      </c>
      <c r="D5062" s="4">
        <v>10202125272.20648</v>
      </c>
      <c r="E5062" s="4">
        <v>7213550370.8144341</v>
      </c>
      <c r="F5062" s="4">
        <v>8093900924.7516813</v>
      </c>
      <c r="G5062" s="4">
        <v>0</v>
      </c>
    </row>
    <row r="5063" spans="1:7" x14ac:dyDescent="0.25">
      <c r="A5063" s="2">
        <v>43675</v>
      </c>
      <c r="B5063" s="4">
        <v>13313009688.8228</v>
      </c>
      <c r="C5063" s="4">
        <v>12053017272.715919</v>
      </c>
      <c r="D5063" s="4">
        <v>11602118757.674021</v>
      </c>
      <c r="E5063" s="4">
        <v>6489970700.2987509</v>
      </c>
      <c r="F5063" s="4">
        <v>6074110902.9402475</v>
      </c>
      <c r="G5063" s="4">
        <v>0</v>
      </c>
    </row>
    <row r="5064" spans="1:7" x14ac:dyDescent="0.25">
      <c r="A5064" s="2">
        <v>43676</v>
      </c>
      <c r="B5064" s="4">
        <v>10616805628.762791</v>
      </c>
      <c r="C5064" s="4">
        <v>12176543732.34881</v>
      </c>
      <c r="D5064" s="4">
        <v>8849270211.7369385</v>
      </c>
      <c r="E5064" s="4">
        <v>6111617600.0413208</v>
      </c>
      <c r="F5064" s="4">
        <v>6732657155.5037498</v>
      </c>
      <c r="G5064" s="4">
        <v>0</v>
      </c>
    </row>
    <row r="5065" spans="1:7" x14ac:dyDescent="0.25">
      <c r="A5065" s="2">
        <v>43677</v>
      </c>
      <c r="B5065" s="4">
        <v>10840439073.566959</v>
      </c>
      <c r="C5065" s="4">
        <v>11695076805.84816</v>
      </c>
      <c r="D5065" s="4">
        <v>10127971841.860661</v>
      </c>
      <c r="E5065" s="4">
        <v>6254326659.7059116</v>
      </c>
      <c r="F5065" s="4">
        <v>5099148460.2925644</v>
      </c>
      <c r="G5065" s="4">
        <v>0</v>
      </c>
    </row>
    <row r="5066" spans="1:7" x14ac:dyDescent="0.25">
      <c r="A5066" s="2">
        <v>43678</v>
      </c>
      <c r="B5066" s="4">
        <v>16902455776.591431</v>
      </c>
      <c r="C5066" s="4">
        <v>14048727650.25222</v>
      </c>
      <c r="D5066" s="4">
        <v>14372877696.498619</v>
      </c>
      <c r="E5066" s="4">
        <v>8657576466.7756939</v>
      </c>
      <c r="F5066" s="4">
        <v>7342097491.186058</v>
      </c>
      <c r="G5066" s="4">
        <v>0</v>
      </c>
    </row>
    <row r="5067" spans="1:7" x14ac:dyDescent="0.25">
      <c r="A5067" s="2">
        <v>43679</v>
      </c>
      <c r="B5067" s="4">
        <v>19372171015.217251</v>
      </c>
      <c r="C5067" s="4">
        <v>24413237661.73452</v>
      </c>
      <c r="D5067" s="4">
        <v>26866415382.414391</v>
      </c>
      <c r="E5067" s="4">
        <v>10383559120.09576</v>
      </c>
      <c r="F5067" s="4">
        <v>8738002987.8145523</v>
      </c>
      <c r="G5067" s="4">
        <v>0</v>
      </c>
    </row>
    <row r="5068" spans="1:7" x14ac:dyDescent="0.25">
      <c r="A5068" s="2">
        <v>43682</v>
      </c>
      <c r="B5068" s="4">
        <v>20057343028.48344</v>
      </c>
      <c r="C5068" s="4">
        <v>24165231692.873951</v>
      </c>
      <c r="D5068" s="4">
        <v>15830761182.951099</v>
      </c>
      <c r="E5068" s="4">
        <v>9443403967.4707489</v>
      </c>
      <c r="F5068" s="4">
        <v>8570737527.1246901</v>
      </c>
      <c r="G5068" s="4">
        <v>0</v>
      </c>
    </row>
    <row r="5069" spans="1:7" x14ac:dyDescent="0.25">
      <c r="A5069" s="2">
        <v>43683</v>
      </c>
      <c r="B5069" s="4">
        <v>26750583008.178261</v>
      </c>
      <c r="C5069" s="4">
        <v>28313888113.150459</v>
      </c>
      <c r="D5069" s="4">
        <v>19640282056.603081</v>
      </c>
      <c r="E5069" s="4">
        <v>13326218758.968571</v>
      </c>
      <c r="F5069" s="4">
        <v>10263871581.13896</v>
      </c>
      <c r="G5069" s="4">
        <v>0</v>
      </c>
    </row>
    <row r="5070" spans="1:7" x14ac:dyDescent="0.25">
      <c r="A5070" s="2">
        <v>43684</v>
      </c>
      <c r="B5070" s="4">
        <v>16856006865.08581</v>
      </c>
      <c r="C5070" s="4">
        <v>16258122573.38405</v>
      </c>
      <c r="D5070" s="4">
        <v>12175081859.25922</v>
      </c>
      <c r="E5070" s="4">
        <v>7392618405.1319265</v>
      </c>
      <c r="F5070" s="4">
        <v>7612356875.8959179</v>
      </c>
      <c r="G5070" s="4">
        <v>0</v>
      </c>
    </row>
    <row r="5071" spans="1:7" x14ac:dyDescent="0.25">
      <c r="A5071" s="2">
        <v>43685</v>
      </c>
      <c r="B5071" s="4">
        <v>14967236092.528339</v>
      </c>
      <c r="C5071" s="4">
        <v>14950194960.57412</v>
      </c>
      <c r="D5071" s="4">
        <v>12134912315.586399</v>
      </c>
      <c r="E5071" s="4">
        <v>6961202262.155653</v>
      </c>
      <c r="F5071" s="4">
        <v>7911301708.0491123</v>
      </c>
      <c r="G5071" s="4">
        <v>0</v>
      </c>
    </row>
    <row r="5072" spans="1:7" x14ac:dyDescent="0.25">
      <c r="A5072" s="2">
        <v>43686</v>
      </c>
      <c r="B5072" s="4">
        <v>13657339411.116659</v>
      </c>
      <c r="C5072" s="4">
        <v>13836557447.535931</v>
      </c>
      <c r="D5072" s="4">
        <v>9822401321.9339828</v>
      </c>
      <c r="E5072" s="4">
        <v>7267959127.9823561</v>
      </c>
      <c r="F5072" s="4">
        <v>6455074577.3930569</v>
      </c>
      <c r="G5072" s="4">
        <v>0</v>
      </c>
    </row>
    <row r="5073" spans="1:7" x14ac:dyDescent="0.25">
      <c r="A5073" s="2">
        <v>43689</v>
      </c>
      <c r="B5073" s="4">
        <v>12090358575.95602</v>
      </c>
      <c r="C5073" s="4">
        <v>11802214708.80632</v>
      </c>
      <c r="D5073" s="4">
        <v>8640897719.0048141</v>
      </c>
      <c r="E5073" s="4">
        <v>5496919934.6743126</v>
      </c>
      <c r="F5073" s="4">
        <v>4665855328.4339561</v>
      </c>
      <c r="G5073" s="4">
        <v>0</v>
      </c>
    </row>
    <row r="5074" spans="1:7" x14ac:dyDescent="0.25">
      <c r="A5074" s="2">
        <v>43690</v>
      </c>
      <c r="B5074" s="4">
        <v>19714192428.669151</v>
      </c>
      <c r="C5074" s="4">
        <v>15986384759.682949</v>
      </c>
      <c r="D5074" s="4">
        <v>13180499048.74894</v>
      </c>
      <c r="E5074" s="4">
        <v>8257622241.8149815</v>
      </c>
      <c r="F5074" s="4">
        <v>6757887244.1075363</v>
      </c>
      <c r="G5074" s="4">
        <v>0</v>
      </c>
    </row>
    <row r="5075" spans="1:7" x14ac:dyDescent="0.25">
      <c r="A5075" s="2">
        <v>43691</v>
      </c>
      <c r="B5075" s="4">
        <v>17276022407.854832</v>
      </c>
      <c r="C5075" s="4">
        <v>17135229883.914129</v>
      </c>
      <c r="D5075" s="4">
        <v>13460877304.73263</v>
      </c>
      <c r="E5075" s="4">
        <v>9471750907.8949833</v>
      </c>
      <c r="F5075" s="4">
        <v>6729649323.3666677</v>
      </c>
      <c r="G5075" s="4">
        <v>0</v>
      </c>
    </row>
    <row r="5076" spans="1:7" x14ac:dyDescent="0.25">
      <c r="A5076" s="2">
        <v>43692</v>
      </c>
      <c r="B5076" s="4">
        <v>21424177130.093739</v>
      </c>
      <c r="C5076" s="4">
        <v>24616353047.803761</v>
      </c>
      <c r="D5076" s="4">
        <v>12416491432.423389</v>
      </c>
      <c r="E5076" s="4">
        <v>8073294769.9830599</v>
      </c>
      <c r="F5076" s="4">
        <v>8478565695.6437044</v>
      </c>
      <c r="G5076" s="4">
        <v>0</v>
      </c>
    </row>
    <row r="5077" spans="1:7" x14ac:dyDescent="0.25">
      <c r="A5077" s="2">
        <v>43693</v>
      </c>
      <c r="B5077" s="4">
        <v>21129416784.66893</v>
      </c>
      <c r="C5077" s="4">
        <v>21924823788.103062</v>
      </c>
      <c r="D5077" s="4">
        <v>13269314125.478901</v>
      </c>
      <c r="E5077" s="4">
        <v>7933898624.2087269</v>
      </c>
      <c r="F5077" s="4">
        <v>8277478638.3172312</v>
      </c>
      <c r="G5077" s="4">
        <v>0</v>
      </c>
    </row>
    <row r="5078" spans="1:7" x14ac:dyDescent="0.25">
      <c r="A5078" s="2">
        <v>43696</v>
      </c>
      <c r="B5078" s="4">
        <v>20063601694.113152</v>
      </c>
      <c r="C5078" s="4">
        <v>20390217464.435539</v>
      </c>
      <c r="D5078" s="4">
        <v>15583386369.5103</v>
      </c>
      <c r="E5078" s="4">
        <v>9476489372.0165482</v>
      </c>
      <c r="F5078" s="4">
        <v>9727234346.5933495</v>
      </c>
      <c r="G5078" s="4">
        <v>0</v>
      </c>
    </row>
    <row r="5079" spans="1:7" x14ac:dyDescent="0.25">
      <c r="A5079" s="2">
        <v>43697</v>
      </c>
      <c r="B5079" s="4">
        <v>16861117416.824051</v>
      </c>
      <c r="C5079" s="4">
        <v>14992806476.70126</v>
      </c>
      <c r="D5079" s="4">
        <v>13847463507.153299</v>
      </c>
      <c r="E5079" s="4">
        <v>6575869812.1154327</v>
      </c>
      <c r="F5079" s="4">
        <v>8225386730.0582018</v>
      </c>
      <c r="G5079" s="4">
        <v>0</v>
      </c>
    </row>
    <row r="5080" spans="1:7" x14ac:dyDescent="0.25">
      <c r="A5080" s="2">
        <v>43698</v>
      </c>
      <c r="B5080" s="4">
        <v>16533091833.793329</v>
      </c>
      <c r="C5080" s="4">
        <v>13578925402.907579</v>
      </c>
      <c r="D5080" s="4">
        <v>12143743707.21302</v>
      </c>
      <c r="E5080" s="4">
        <v>6418025740.6350613</v>
      </c>
      <c r="F5080" s="4">
        <v>9520048979.0431557</v>
      </c>
      <c r="G5080" s="4">
        <v>0</v>
      </c>
    </row>
    <row r="5081" spans="1:7" x14ac:dyDescent="0.25">
      <c r="A5081" s="2">
        <v>43699</v>
      </c>
      <c r="B5081" s="4">
        <v>17530167606.921059</v>
      </c>
      <c r="C5081" s="4">
        <v>13656936224.72805</v>
      </c>
      <c r="D5081" s="4">
        <v>13064451043.366341</v>
      </c>
      <c r="E5081" s="4">
        <v>7296544288.1602392</v>
      </c>
      <c r="F5081" s="4">
        <v>8591557587.0600624</v>
      </c>
      <c r="G5081" s="4">
        <v>0</v>
      </c>
    </row>
    <row r="5082" spans="1:7" x14ac:dyDescent="0.25">
      <c r="A5082" s="2">
        <v>43700</v>
      </c>
      <c r="B5082" s="4">
        <v>14212040187.15424</v>
      </c>
      <c r="C5082" s="4">
        <v>14523039220.711411</v>
      </c>
      <c r="D5082" s="4">
        <v>11484207127.7215</v>
      </c>
      <c r="E5082" s="4">
        <v>7159764619.4189806</v>
      </c>
      <c r="F5082" s="4">
        <v>8810805528.7612362</v>
      </c>
      <c r="G5082" s="4">
        <v>0</v>
      </c>
    </row>
    <row r="5083" spans="1:7" x14ac:dyDescent="0.25">
      <c r="A5083" s="2">
        <v>43703</v>
      </c>
      <c r="B5083" s="4">
        <v>20919518332.643791</v>
      </c>
      <c r="C5083" s="4">
        <v>20329662607.662441</v>
      </c>
      <c r="D5083" s="4">
        <v>18618330045.791729</v>
      </c>
      <c r="E5083" s="4">
        <v>9055848548.3150024</v>
      </c>
      <c r="F5083" s="4">
        <v>15190543412.058149</v>
      </c>
      <c r="G5083" s="4">
        <v>0</v>
      </c>
    </row>
    <row r="5084" spans="1:7" x14ac:dyDescent="0.25">
      <c r="A5084" s="2">
        <v>43704</v>
      </c>
      <c r="B5084" s="4">
        <v>17300489113.375019</v>
      </c>
      <c r="C5084" s="4">
        <v>18336857185.716911</v>
      </c>
      <c r="D5084" s="4">
        <v>17492491623.03376</v>
      </c>
      <c r="E5084" s="4">
        <v>8515687420.2966623</v>
      </c>
      <c r="F5084" s="4">
        <v>13140899436.287081</v>
      </c>
      <c r="G5084" s="4">
        <v>0</v>
      </c>
    </row>
    <row r="5085" spans="1:7" x14ac:dyDescent="0.25">
      <c r="A5085" s="2">
        <v>43705</v>
      </c>
      <c r="B5085" s="4">
        <v>15048408204.992041</v>
      </c>
      <c r="C5085" s="4">
        <v>15786420689.854071</v>
      </c>
      <c r="D5085" s="4">
        <v>11164752027.759199</v>
      </c>
      <c r="E5085" s="4">
        <v>6206773774.8185225</v>
      </c>
      <c r="F5085" s="4">
        <v>8876683465.6191177</v>
      </c>
      <c r="G5085" s="4">
        <v>0</v>
      </c>
    </row>
    <row r="5086" spans="1:7" x14ac:dyDescent="0.25">
      <c r="A5086" s="2">
        <v>43706</v>
      </c>
      <c r="B5086" s="4">
        <v>13661960268.354219</v>
      </c>
      <c r="C5086" s="4">
        <v>18945251860.666431</v>
      </c>
      <c r="D5086" s="4">
        <v>13147008074.41501</v>
      </c>
      <c r="E5086" s="4">
        <v>7843097126.6080036</v>
      </c>
      <c r="F5086" s="4">
        <v>8043746661.5140734</v>
      </c>
      <c r="G5086" s="4">
        <v>0</v>
      </c>
    </row>
    <row r="5087" spans="1:7" x14ac:dyDescent="0.25">
      <c r="A5087" s="2">
        <v>43707</v>
      </c>
      <c r="B5087" s="4">
        <v>16631793738.556589</v>
      </c>
      <c r="C5087" s="4">
        <v>19554979384.0634</v>
      </c>
      <c r="D5087" s="4">
        <v>14409647290.995399</v>
      </c>
      <c r="E5087" s="4">
        <v>8400410096.1441631</v>
      </c>
      <c r="F5087" s="4">
        <v>7827029865.6592855</v>
      </c>
      <c r="G5087" s="4">
        <v>0</v>
      </c>
    </row>
    <row r="5088" spans="1:7" x14ac:dyDescent="0.25">
      <c r="A5088" s="2">
        <v>43710</v>
      </c>
      <c r="B5088" s="4">
        <v>12911232918.388359</v>
      </c>
      <c r="C5088" s="4">
        <v>15270128788.58732</v>
      </c>
      <c r="D5088" s="4">
        <v>9728521426.0247955</v>
      </c>
      <c r="E5088" s="4">
        <v>6190576177.1513119</v>
      </c>
      <c r="F5088" s="4">
        <v>6552120856.2007141</v>
      </c>
      <c r="G5088" s="4">
        <v>0</v>
      </c>
    </row>
    <row r="5089" spans="1:7" x14ac:dyDescent="0.25">
      <c r="A5089" s="2">
        <v>43711</v>
      </c>
      <c r="B5089" s="4">
        <v>11421709421.52656</v>
      </c>
      <c r="C5089" s="4">
        <v>12618328167.160061</v>
      </c>
      <c r="D5089" s="4">
        <v>10082224506.121099</v>
      </c>
      <c r="E5089" s="4">
        <v>5332695362.6357393</v>
      </c>
      <c r="F5089" s="4">
        <v>7691237258.5113831</v>
      </c>
      <c r="G5089" s="4">
        <v>0</v>
      </c>
    </row>
    <row r="5090" spans="1:7" x14ac:dyDescent="0.25">
      <c r="A5090" s="2">
        <v>43712</v>
      </c>
      <c r="B5090" s="4">
        <v>26839491035.344921</v>
      </c>
      <c r="C5090" s="4">
        <v>23618934866.719742</v>
      </c>
      <c r="D5090" s="4">
        <v>17875319054.534519</v>
      </c>
      <c r="E5090" s="4">
        <v>11893505628.51309</v>
      </c>
      <c r="F5090" s="4">
        <v>10826642758.563299</v>
      </c>
      <c r="G5090" s="4">
        <v>0</v>
      </c>
    </row>
    <row r="5091" spans="1:7" x14ac:dyDescent="0.25">
      <c r="A5091" s="2">
        <v>43713</v>
      </c>
      <c r="B5091" s="4">
        <v>17610910408.878239</v>
      </c>
      <c r="C5091" s="4">
        <v>20581144327.770489</v>
      </c>
      <c r="D5091" s="4">
        <v>16084094256.17387</v>
      </c>
      <c r="E5091" s="4">
        <v>9919752912.1437416</v>
      </c>
      <c r="F5091" s="4">
        <v>8778655086.6203308</v>
      </c>
      <c r="G5091" s="4">
        <v>0</v>
      </c>
    </row>
    <row r="5092" spans="1:7" x14ac:dyDescent="0.25">
      <c r="A5092" s="2">
        <v>43714</v>
      </c>
      <c r="B5092" s="4">
        <v>23499529773.366039</v>
      </c>
      <c r="C5092" s="4">
        <v>17214588855.003681</v>
      </c>
      <c r="D5092" s="4">
        <v>16403529916.44335</v>
      </c>
      <c r="E5092" s="4">
        <v>10680275886.14315</v>
      </c>
      <c r="F5092" s="4">
        <v>9677543853.0226517</v>
      </c>
      <c r="G5092" s="4">
        <v>0</v>
      </c>
    </row>
    <row r="5093" spans="1:7" x14ac:dyDescent="0.25">
      <c r="A5093" s="2">
        <v>43717</v>
      </c>
      <c r="B5093" s="4">
        <v>14409528333.02869</v>
      </c>
      <c r="C5093" s="4">
        <v>14584673870.44425</v>
      </c>
      <c r="D5093" s="4">
        <v>11313926950.393909</v>
      </c>
      <c r="E5093" s="4">
        <v>7693392460.5882206</v>
      </c>
      <c r="F5093" s="4">
        <v>7606215404.7245026</v>
      </c>
      <c r="G5093" s="4">
        <v>0</v>
      </c>
    </row>
    <row r="5094" spans="1:7" x14ac:dyDescent="0.25">
      <c r="A5094" s="2">
        <v>43718</v>
      </c>
      <c r="B5094" s="4">
        <v>14451909734.91634</v>
      </c>
      <c r="C5094" s="4">
        <v>15631503984.752541</v>
      </c>
      <c r="D5094" s="4">
        <v>12069158669.293501</v>
      </c>
      <c r="E5094" s="4">
        <v>6705649290.3481388</v>
      </c>
      <c r="F5094" s="4">
        <v>9145742386.4721584</v>
      </c>
      <c r="G5094" s="4">
        <v>0</v>
      </c>
    </row>
    <row r="5095" spans="1:7" x14ac:dyDescent="0.25">
      <c r="A5095" s="2">
        <v>43719</v>
      </c>
      <c r="B5095" s="4">
        <v>19331646201.692371</v>
      </c>
      <c r="C5095" s="4">
        <v>18994254151.21468</v>
      </c>
      <c r="D5095" s="4">
        <v>12771809713.11051</v>
      </c>
      <c r="E5095" s="4">
        <v>7361176679.2838421</v>
      </c>
      <c r="F5095" s="4">
        <v>7838629735.892931</v>
      </c>
      <c r="G5095" s="4">
        <v>0</v>
      </c>
    </row>
    <row r="5096" spans="1:7" x14ac:dyDescent="0.25">
      <c r="A5096" s="2">
        <v>43720</v>
      </c>
      <c r="B5096" s="4">
        <v>12724577557.5275</v>
      </c>
      <c r="C5096" s="4">
        <v>20118841031.117481</v>
      </c>
      <c r="D5096" s="4">
        <v>9862179092.2226257</v>
      </c>
      <c r="E5096" s="4">
        <v>6576152431.2842388</v>
      </c>
      <c r="F5096" s="4">
        <v>5979116129.1352348</v>
      </c>
      <c r="G5096" s="4">
        <v>0</v>
      </c>
    </row>
    <row r="5097" spans="1:7" x14ac:dyDescent="0.25">
      <c r="A5097" s="2">
        <v>43721</v>
      </c>
      <c r="B5097" s="4">
        <v>11469188762.163429</v>
      </c>
      <c r="C5097" s="4">
        <v>12744161750.85824</v>
      </c>
      <c r="D5097" s="4">
        <v>7638899146.9120483</v>
      </c>
      <c r="E5097" s="4">
        <v>5583924957.6356163</v>
      </c>
      <c r="F5097" s="4">
        <v>6046850547.2253103</v>
      </c>
      <c r="G5097" s="4">
        <v>0</v>
      </c>
    </row>
    <row r="5098" spans="1:7" x14ac:dyDescent="0.25">
      <c r="A5098" s="2">
        <v>43724</v>
      </c>
      <c r="B5098" s="4">
        <v>13364093233.149191</v>
      </c>
      <c r="C5098" s="4">
        <v>22963130049.324551</v>
      </c>
      <c r="D5098" s="4">
        <v>13791765352.63093</v>
      </c>
      <c r="E5098" s="4">
        <v>7628168842.5272694</v>
      </c>
      <c r="F5098" s="4">
        <v>7439514607.3680458</v>
      </c>
      <c r="G5098" s="4">
        <v>0</v>
      </c>
    </row>
    <row r="5099" spans="1:7" x14ac:dyDescent="0.25">
      <c r="A5099" s="2">
        <v>43725</v>
      </c>
      <c r="B5099" s="4">
        <v>11893581220.77268</v>
      </c>
      <c r="C5099" s="4">
        <v>14117258568.047899</v>
      </c>
      <c r="D5099" s="4">
        <v>12879519808.642309</v>
      </c>
      <c r="E5099" s="4">
        <v>6720535951.674737</v>
      </c>
      <c r="F5099" s="4">
        <v>5923553072.9745913</v>
      </c>
      <c r="G5099" s="4">
        <v>0</v>
      </c>
    </row>
    <row r="5100" spans="1:7" x14ac:dyDescent="0.25">
      <c r="A5100" s="2">
        <v>43726</v>
      </c>
      <c r="B5100" s="4">
        <v>9328108479.0304031</v>
      </c>
      <c r="C5100" s="4">
        <v>11495046966.709391</v>
      </c>
      <c r="D5100" s="4">
        <v>10890072730.01046</v>
      </c>
      <c r="E5100" s="4">
        <v>5436609801.6778078</v>
      </c>
      <c r="F5100" s="4">
        <v>7999484813.2782745</v>
      </c>
      <c r="G5100" s="4">
        <v>0</v>
      </c>
    </row>
    <row r="5101" spans="1:7" x14ac:dyDescent="0.25">
      <c r="A5101" s="2">
        <v>43727</v>
      </c>
      <c r="B5101" s="4">
        <v>12120871456.25565</v>
      </c>
      <c r="C5101" s="4">
        <v>12444122965.722771</v>
      </c>
      <c r="D5101" s="4">
        <v>11820289270.08655</v>
      </c>
      <c r="E5101" s="4">
        <v>6934017785.5207977</v>
      </c>
      <c r="F5101" s="4">
        <v>6673010812.0355587</v>
      </c>
      <c r="G5101" s="4">
        <v>0</v>
      </c>
    </row>
    <row r="5102" spans="1:7" x14ac:dyDescent="0.25">
      <c r="A5102" s="2">
        <v>43728</v>
      </c>
      <c r="B5102" s="4">
        <v>18848587041.454639</v>
      </c>
      <c r="C5102" s="4">
        <v>18020409903.174259</v>
      </c>
      <c r="D5102" s="4">
        <v>21505255740.876709</v>
      </c>
      <c r="E5102" s="4">
        <v>9894828763.1118145</v>
      </c>
      <c r="F5102" s="4">
        <v>9114240213.2839336</v>
      </c>
      <c r="G5102" s="4">
        <v>0</v>
      </c>
    </row>
    <row r="5103" spans="1:7" x14ac:dyDescent="0.25">
      <c r="A5103" s="2">
        <v>43731</v>
      </c>
      <c r="B5103" s="4">
        <v>10443942531.12435</v>
      </c>
      <c r="C5103" s="4">
        <v>13023492099.84124</v>
      </c>
      <c r="D5103" s="4">
        <v>11339148518.03986</v>
      </c>
      <c r="E5103" s="4">
        <v>6178476741.1043911</v>
      </c>
      <c r="F5103" s="4">
        <v>6970000151.9349747</v>
      </c>
      <c r="G5103" s="4">
        <v>0</v>
      </c>
    </row>
    <row r="5104" spans="1:7" x14ac:dyDescent="0.25">
      <c r="A5104" s="2">
        <v>43732</v>
      </c>
      <c r="B5104" s="4">
        <v>12817907243.295349</v>
      </c>
      <c r="C5104" s="4">
        <v>16170758813.20503</v>
      </c>
      <c r="D5104" s="4">
        <v>14665625781.34831</v>
      </c>
      <c r="E5104" s="4">
        <v>7019419423.2019978</v>
      </c>
      <c r="F5104" s="4">
        <v>8504283249.7525196</v>
      </c>
      <c r="G5104" s="4">
        <v>0</v>
      </c>
    </row>
    <row r="5105" spans="1:7" x14ac:dyDescent="0.25">
      <c r="A5105" s="2">
        <v>43733</v>
      </c>
      <c r="B5105" s="4">
        <v>12806230100.648661</v>
      </c>
      <c r="C5105" s="4">
        <v>15947195270.016939</v>
      </c>
      <c r="D5105" s="4">
        <v>12922000551.149839</v>
      </c>
      <c r="E5105" s="4">
        <v>6541946715.8128109</v>
      </c>
      <c r="F5105" s="4">
        <v>7770994465.8222046</v>
      </c>
      <c r="G5105" s="4">
        <v>0</v>
      </c>
    </row>
    <row r="5106" spans="1:7" x14ac:dyDescent="0.25">
      <c r="A5106" s="2">
        <v>43734</v>
      </c>
      <c r="B5106" s="4">
        <v>12121694919.48461</v>
      </c>
      <c r="C5106" s="4">
        <v>14319008572.449739</v>
      </c>
      <c r="D5106" s="4">
        <v>13335025774.307039</v>
      </c>
      <c r="E5106" s="4">
        <v>6750276680.1712322</v>
      </c>
      <c r="F5106" s="4">
        <v>7378676811.3763828</v>
      </c>
      <c r="G5106" s="4">
        <v>0</v>
      </c>
    </row>
    <row r="5107" spans="1:7" x14ac:dyDescent="0.25">
      <c r="A5107" s="2">
        <v>43735</v>
      </c>
      <c r="B5107" s="4">
        <v>9399926985.9583988</v>
      </c>
      <c r="C5107" s="4">
        <v>10156115036.880131</v>
      </c>
      <c r="D5107" s="4">
        <v>7501389312.2595406</v>
      </c>
      <c r="E5107" s="4">
        <v>4678050456.4304867</v>
      </c>
      <c r="F5107" s="4">
        <v>6470275789.9794292</v>
      </c>
      <c r="G5107" s="4">
        <v>0</v>
      </c>
    </row>
    <row r="5108" spans="1:7" x14ac:dyDescent="0.25">
      <c r="A5108" s="2">
        <v>43738</v>
      </c>
      <c r="B5108" s="4">
        <v>11993571283.91033</v>
      </c>
      <c r="C5108" s="4">
        <v>14873193653.941139</v>
      </c>
      <c r="D5108" s="4">
        <v>9031085495.7003422</v>
      </c>
      <c r="E5108" s="4">
        <v>5859325726.1984959</v>
      </c>
      <c r="F5108" s="4">
        <v>13825452697.622681</v>
      </c>
      <c r="G5108" s="4">
        <v>0</v>
      </c>
    </row>
    <row r="5109" spans="1:7" x14ac:dyDescent="0.25">
      <c r="A5109" s="2">
        <v>43739</v>
      </c>
      <c r="B5109" s="4">
        <v>0</v>
      </c>
      <c r="C5109" s="4">
        <v>0</v>
      </c>
      <c r="D5109" s="4">
        <v>0</v>
      </c>
      <c r="E5109" s="4">
        <v>0</v>
      </c>
      <c r="F5109" s="4">
        <v>0</v>
      </c>
      <c r="G5109" s="4">
        <v>0</v>
      </c>
    </row>
    <row r="5110" spans="1:7" x14ac:dyDescent="0.25">
      <c r="A5110" s="2">
        <v>43740</v>
      </c>
      <c r="B5110" s="4">
        <v>12337820166.895069</v>
      </c>
      <c r="C5110" s="4">
        <v>13053242498.504709</v>
      </c>
      <c r="D5110" s="4">
        <v>8165936304.2750807</v>
      </c>
      <c r="E5110" s="4">
        <v>5229691943.199523</v>
      </c>
      <c r="F5110" s="4">
        <v>8391645157.0825291</v>
      </c>
      <c r="G5110" s="4">
        <v>0</v>
      </c>
    </row>
    <row r="5111" spans="1:7" x14ac:dyDescent="0.25">
      <c r="A5111" s="2">
        <v>43741</v>
      </c>
      <c r="B5111" s="4">
        <v>14635742859.1478</v>
      </c>
      <c r="C5111" s="4">
        <v>12711889596.698151</v>
      </c>
      <c r="D5111" s="4">
        <v>7983763084.4894009</v>
      </c>
      <c r="E5111" s="4">
        <v>4758192987.8504763</v>
      </c>
      <c r="F5111" s="4">
        <v>7625270281.5914202</v>
      </c>
      <c r="G5111" s="4">
        <v>0</v>
      </c>
    </row>
    <row r="5112" spans="1:7" x14ac:dyDescent="0.25">
      <c r="A5112" s="2">
        <v>43742</v>
      </c>
      <c r="B5112" s="4">
        <v>13123922568.922041</v>
      </c>
      <c r="C5112" s="4">
        <v>10896705350.208929</v>
      </c>
      <c r="D5112" s="4">
        <v>8575153277.4751883</v>
      </c>
      <c r="E5112" s="4">
        <v>5718096216.7738323</v>
      </c>
      <c r="F5112" s="4">
        <v>11450453055.837311</v>
      </c>
      <c r="G5112" s="4">
        <v>0</v>
      </c>
    </row>
    <row r="5113" spans="1:7" x14ac:dyDescent="0.25">
      <c r="A5113" s="2">
        <v>43745</v>
      </c>
      <c r="B5113" s="4">
        <v>0</v>
      </c>
      <c r="C5113" s="4">
        <v>0</v>
      </c>
      <c r="D5113" s="4">
        <v>0</v>
      </c>
      <c r="E5113" s="4">
        <v>0</v>
      </c>
      <c r="F5113" s="4">
        <v>0</v>
      </c>
      <c r="G5113" s="4">
        <v>0</v>
      </c>
    </row>
    <row r="5114" spans="1:7" x14ac:dyDescent="0.25">
      <c r="A5114" s="2">
        <v>43746</v>
      </c>
      <c r="B5114" s="4">
        <v>16195520805.704901</v>
      </c>
      <c r="C5114" s="4">
        <v>16368712070.84943</v>
      </c>
      <c r="D5114" s="4">
        <v>12273903930.24358</v>
      </c>
      <c r="E5114" s="4">
        <v>7737482623.991909</v>
      </c>
      <c r="F5114" s="4">
        <v>11305335366.0459</v>
      </c>
      <c r="G5114" s="4">
        <v>0</v>
      </c>
    </row>
    <row r="5115" spans="1:7" x14ac:dyDescent="0.25">
      <c r="A5115" s="2">
        <v>43747</v>
      </c>
      <c r="B5115" s="4">
        <v>15450275026.70771</v>
      </c>
      <c r="C5115" s="4">
        <v>14060477636.66449</v>
      </c>
      <c r="D5115" s="4">
        <v>11975660229.221479</v>
      </c>
      <c r="E5115" s="4">
        <v>7881287271.273139</v>
      </c>
      <c r="F5115" s="4">
        <v>7878305685.2547855</v>
      </c>
      <c r="G5115" s="4">
        <v>0</v>
      </c>
    </row>
    <row r="5116" spans="1:7" x14ac:dyDescent="0.25">
      <c r="A5116" s="2">
        <v>43748</v>
      </c>
      <c r="B5116" s="4">
        <v>13697192366.815411</v>
      </c>
      <c r="C5116" s="4">
        <v>14310754096.01343</v>
      </c>
      <c r="D5116" s="4">
        <v>11847275566.478189</v>
      </c>
      <c r="E5116" s="4">
        <v>7121988266.2657776</v>
      </c>
      <c r="F5116" s="4">
        <v>13831542212.484949</v>
      </c>
      <c r="G5116" s="4">
        <v>0</v>
      </c>
    </row>
    <row r="5117" spans="1:7" x14ac:dyDescent="0.25">
      <c r="A5117" s="2">
        <v>43749</v>
      </c>
      <c r="B5117" s="4">
        <v>19765560548.14061</v>
      </c>
      <c r="C5117" s="4">
        <v>21085980578.419849</v>
      </c>
      <c r="D5117" s="4">
        <v>13608006483.58783</v>
      </c>
      <c r="E5117" s="4">
        <v>9153411335.9403191</v>
      </c>
      <c r="F5117" s="4">
        <v>13252754656.63854</v>
      </c>
      <c r="G5117" s="4">
        <v>0</v>
      </c>
    </row>
    <row r="5118" spans="1:7" x14ac:dyDescent="0.25">
      <c r="A5118" s="2">
        <v>43752</v>
      </c>
      <c r="B5118" s="4">
        <v>17037877862.586969</v>
      </c>
      <c r="C5118" s="4">
        <v>18473387873.617401</v>
      </c>
      <c r="D5118" s="4">
        <v>15587249985.275419</v>
      </c>
      <c r="E5118" s="4">
        <v>9130369544.0737476</v>
      </c>
      <c r="F5118" s="4">
        <v>9725880857.1637707</v>
      </c>
      <c r="G5118" s="4">
        <v>0</v>
      </c>
    </row>
    <row r="5119" spans="1:7" x14ac:dyDescent="0.25">
      <c r="A5119" s="2">
        <v>43753</v>
      </c>
      <c r="B5119" s="4">
        <v>11511992252.622841</v>
      </c>
      <c r="C5119" s="4">
        <v>12433740859.60854</v>
      </c>
      <c r="D5119" s="4">
        <v>12793127466.04591</v>
      </c>
      <c r="E5119" s="4">
        <v>5774618461.5017118</v>
      </c>
      <c r="F5119" s="4">
        <v>14352622475.92581</v>
      </c>
      <c r="G5119" s="4">
        <v>0</v>
      </c>
    </row>
    <row r="5120" spans="1:7" x14ac:dyDescent="0.25">
      <c r="A5120" s="2">
        <v>43754</v>
      </c>
      <c r="B5120" s="4">
        <v>17865292682.730412</v>
      </c>
      <c r="C5120" s="4">
        <v>13173151624.154011</v>
      </c>
      <c r="D5120" s="4">
        <v>12901219986.88583</v>
      </c>
      <c r="E5120" s="4">
        <v>9879355464.436203</v>
      </c>
      <c r="F5120" s="4">
        <v>10161413115.57892</v>
      </c>
      <c r="G5120" s="4">
        <v>0</v>
      </c>
    </row>
    <row r="5121" spans="1:7" x14ac:dyDescent="0.25">
      <c r="A5121" s="2">
        <v>43755</v>
      </c>
      <c r="B5121" s="4">
        <v>15626687493.16613</v>
      </c>
      <c r="C5121" s="4">
        <v>11213185068.590891</v>
      </c>
      <c r="D5121" s="4">
        <v>11455901802.005819</v>
      </c>
      <c r="E5121" s="4">
        <v>6459989532.567564</v>
      </c>
      <c r="F5121" s="4">
        <v>9497627457.6219521</v>
      </c>
      <c r="G5121" s="4">
        <v>0</v>
      </c>
    </row>
    <row r="5122" spans="1:7" x14ac:dyDescent="0.25">
      <c r="A5122" s="2">
        <v>43756</v>
      </c>
      <c r="B5122" s="4">
        <v>14604088911.226879</v>
      </c>
      <c r="C5122" s="4">
        <v>12915991677.834101</v>
      </c>
      <c r="D5122" s="4">
        <v>12544201412.91493</v>
      </c>
      <c r="E5122" s="4">
        <v>7654539883.1147652</v>
      </c>
      <c r="F5122" s="4">
        <v>9982611675.5379601</v>
      </c>
      <c r="G5122" s="4">
        <v>0</v>
      </c>
    </row>
    <row r="5123" spans="1:7" x14ac:dyDescent="0.25">
      <c r="A5123" s="2">
        <v>43759</v>
      </c>
      <c r="B5123" s="4">
        <v>10902848063.15147</v>
      </c>
      <c r="C5123" s="4">
        <v>12369577033.97064</v>
      </c>
      <c r="D5123" s="4">
        <v>8106345649.3208466</v>
      </c>
      <c r="E5123" s="4">
        <v>4903420466.8694267</v>
      </c>
      <c r="F5123" s="4">
        <v>11328171472.107821</v>
      </c>
      <c r="G5123" s="4">
        <v>0</v>
      </c>
    </row>
    <row r="5124" spans="1:7" x14ac:dyDescent="0.25">
      <c r="A5124" s="2">
        <v>43760</v>
      </c>
      <c r="B5124" s="4">
        <v>21558394559.037849</v>
      </c>
      <c r="C5124" s="4">
        <v>11002344684.46558</v>
      </c>
      <c r="D5124" s="4">
        <v>10393006722.292339</v>
      </c>
      <c r="E5124" s="4">
        <v>6270549995.2647028</v>
      </c>
      <c r="F5124" s="4">
        <v>10021047652.90625</v>
      </c>
      <c r="G5124" s="4">
        <v>0</v>
      </c>
    </row>
    <row r="5125" spans="1:7" x14ac:dyDescent="0.25">
      <c r="A5125" s="2">
        <v>43761</v>
      </c>
      <c r="B5125" s="4">
        <v>13499443775.897921</v>
      </c>
      <c r="C5125" s="4">
        <v>13193256386.58585</v>
      </c>
      <c r="D5125" s="4">
        <v>10575816262.05665</v>
      </c>
      <c r="E5125" s="4">
        <v>5034441799.1530581</v>
      </c>
      <c r="F5125" s="4">
        <v>8958977119.6989059</v>
      </c>
      <c r="G5125" s="4">
        <v>0</v>
      </c>
    </row>
    <row r="5126" spans="1:7" x14ac:dyDescent="0.25">
      <c r="A5126" s="2">
        <v>43762</v>
      </c>
      <c r="B5126" s="4">
        <v>13098643778.943319</v>
      </c>
      <c r="C5126" s="4">
        <v>13403795391.865471</v>
      </c>
      <c r="D5126" s="4">
        <v>12439875654.311251</v>
      </c>
      <c r="E5126" s="4">
        <v>4925484126.710907</v>
      </c>
      <c r="F5126" s="4">
        <v>9448311647.1848946</v>
      </c>
      <c r="G5126" s="4">
        <v>0</v>
      </c>
    </row>
    <row r="5127" spans="1:7" x14ac:dyDescent="0.25">
      <c r="A5127" s="2">
        <v>43763</v>
      </c>
      <c r="B5127" s="4">
        <v>11511478805.526051</v>
      </c>
      <c r="C5127" s="4">
        <v>17114263892.05829</v>
      </c>
      <c r="D5127" s="4">
        <v>9035638502.9281597</v>
      </c>
      <c r="E5127" s="4">
        <v>5035251896.5679016</v>
      </c>
      <c r="F5127" s="4">
        <v>9075949898.8491707</v>
      </c>
      <c r="G5127" s="4">
        <v>0</v>
      </c>
    </row>
    <row r="5128" spans="1:7" x14ac:dyDescent="0.25">
      <c r="A5128" s="2">
        <v>43766</v>
      </c>
      <c r="B5128" s="4">
        <v>16412936400.941259</v>
      </c>
      <c r="C5128" s="4">
        <v>15518561214.27599</v>
      </c>
      <c r="D5128" s="4">
        <v>10280348646.66291</v>
      </c>
      <c r="E5128" s="4">
        <v>7622108948.6145401</v>
      </c>
      <c r="F5128" s="4">
        <v>14104652524.328279</v>
      </c>
      <c r="G5128" s="4">
        <v>0</v>
      </c>
    </row>
    <row r="5129" spans="1:7" x14ac:dyDescent="0.25">
      <c r="A5129" s="2">
        <v>43767</v>
      </c>
      <c r="B5129" s="4">
        <v>15588664504.14123</v>
      </c>
      <c r="C5129" s="4">
        <v>16285946207.046761</v>
      </c>
      <c r="D5129" s="4">
        <v>10966937401.07185</v>
      </c>
      <c r="E5129" s="4">
        <v>7776764134.789238</v>
      </c>
      <c r="F5129" s="4">
        <v>13342841281.67045</v>
      </c>
      <c r="G5129" s="4">
        <v>0</v>
      </c>
    </row>
    <row r="5130" spans="1:7" x14ac:dyDescent="0.25">
      <c r="A5130" s="2">
        <v>43768</v>
      </c>
      <c r="B5130" s="4">
        <v>14170215995.833389</v>
      </c>
      <c r="C5130" s="4">
        <v>14916551207.70896</v>
      </c>
      <c r="D5130" s="4">
        <v>12314309215.478939</v>
      </c>
      <c r="E5130" s="4">
        <v>6898330110.7328243</v>
      </c>
      <c r="F5130" s="4">
        <v>10370054324.618999</v>
      </c>
      <c r="G5130" s="4">
        <v>0</v>
      </c>
    </row>
    <row r="5131" spans="1:7" x14ac:dyDescent="0.25">
      <c r="A5131" s="2">
        <v>43769</v>
      </c>
      <c r="B5131" s="4">
        <v>15064600230.269131</v>
      </c>
      <c r="C5131" s="4">
        <v>17597878061.75877</v>
      </c>
      <c r="D5131" s="4">
        <v>15650380355.51693</v>
      </c>
      <c r="E5131" s="4">
        <v>8237019651.7320461</v>
      </c>
      <c r="F5131" s="4">
        <v>11629078739.148411</v>
      </c>
      <c r="G5131" s="4">
        <v>0</v>
      </c>
    </row>
    <row r="5132" spans="1:7" x14ac:dyDescent="0.25">
      <c r="A5132" s="2">
        <v>43770</v>
      </c>
      <c r="B5132" s="4">
        <v>13305277492.018351</v>
      </c>
      <c r="C5132" s="4">
        <v>12976714088.126129</v>
      </c>
      <c r="D5132" s="4">
        <v>13303424169.94018</v>
      </c>
      <c r="E5132" s="4">
        <v>7438174078.7617455</v>
      </c>
      <c r="F5132" s="4">
        <v>17153456992.43207</v>
      </c>
      <c r="G5132" s="4">
        <v>0</v>
      </c>
    </row>
    <row r="5133" spans="1:7" x14ac:dyDescent="0.25">
      <c r="A5133" s="2">
        <v>43773</v>
      </c>
      <c r="B5133" s="4">
        <v>17132539872.61027</v>
      </c>
      <c r="C5133" s="4">
        <v>16668194779.51754</v>
      </c>
      <c r="D5133" s="4">
        <v>14948507155.08687</v>
      </c>
      <c r="E5133" s="4">
        <v>9297575107.6322174</v>
      </c>
      <c r="F5133" s="4">
        <v>13858504811.795641</v>
      </c>
      <c r="G5133" s="4">
        <v>0</v>
      </c>
    </row>
    <row r="5134" spans="1:7" x14ac:dyDescent="0.25">
      <c r="A5134" s="2">
        <v>43774</v>
      </c>
      <c r="B5134" s="4">
        <v>16106712540.946751</v>
      </c>
      <c r="C5134" s="4">
        <v>19900662183.272461</v>
      </c>
      <c r="D5134" s="4">
        <v>15183984379.830231</v>
      </c>
      <c r="E5134" s="4">
        <v>8959984388.9011555</v>
      </c>
      <c r="F5134" s="4">
        <v>12640002510.776461</v>
      </c>
      <c r="G5134" s="4">
        <v>0</v>
      </c>
    </row>
    <row r="5135" spans="1:7" x14ac:dyDescent="0.25">
      <c r="A5135" s="2">
        <v>43775</v>
      </c>
      <c r="B5135" s="4">
        <v>14900883139.470779</v>
      </c>
      <c r="C5135" s="4">
        <v>13905924207.665371</v>
      </c>
      <c r="D5135" s="4">
        <v>11338624619.17952</v>
      </c>
      <c r="E5135" s="4">
        <v>5982563116.2491055</v>
      </c>
      <c r="F5135" s="4">
        <v>10674992893.17939</v>
      </c>
      <c r="G5135" s="4">
        <v>0</v>
      </c>
    </row>
    <row r="5136" spans="1:7" x14ac:dyDescent="0.25">
      <c r="A5136" s="2">
        <v>43776</v>
      </c>
      <c r="B5136" s="4">
        <v>15163609960.59922</v>
      </c>
      <c r="C5136" s="4">
        <v>15401593727.293739</v>
      </c>
      <c r="D5136" s="4">
        <v>11695999393.655951</v>
      </c>
      <c r="E5136" s="4">
        <v>7604390622.4000959</v>
      </c>
      <c r="F5136" s="4">
        <v>10474299700.64982</v>
      </c>
      <c r="G5136" s="4">
        <v>0</v>
      </c>
    </row>
    <row r="5137" spans="1:7" x14ac:dyDescent="0.25">
      <c r="A5137" s="2">
        <v>43777</v>
      </c>
      <c r="B5137" s="4">
        <v>14577235966.386101</v>
      </c>
      <c r="C5137" s="4">
        <v>14887527116.750601</v>
      </c>
      <c r="D5137" s="4">
        <v>13118657798.724541</v>
      </c>
      <c r="E5137" s="4">
        <v>7199395813.928422</v>
      </c>
      <c r="F5137" s="4">
        <v>12556597713.28665</v>
      </c>
      <c r="G5137" s="4">
        <v>0</v>
      </c>
    </row>
    <row r="5138" spans="1:7" x14ac:dyDescent="0.25">
      <c r="A5138" s="2">
        <v>43780</v>
      </c>
      <c r="B5138" s="4">
        <v>17178667491.597879</v>
      </c>
      <c r="C5138" s="4">
        <v>16864574310.71241</v>
      </c>
      <c r="D5138" s="4">
        <v>15257150759.55278</v>
      </c>
      <c r="E5138" s="4">
        <v>8296042769.9354763</v>
      </c>
      <c r="F5138" s="4">
        <v>10809565689.056641</v>
      </c>
      <c r="G5138" s="4">
        <v>0</v>
      </c>
    </row>
    <row r="5139" spans="1:7" x14ac:dyDescent="0.25">
      <c r="A5139" s="2">
        <v>43781</v>
      </c>
      <c r="B5139" s="4">
        <v>14026403433.00099</v>
      </c>
      <c r="C5139" s="4">
        <v>13164409109.44825</v>
      </c>
      <c r="D5139" s="4">
        <v>10239547815.29698</v>
      </c>
      <c r="E5139" s="4">
        <v>5942030103.1802568</v>
      </c>
      <c r="F5139" s="4">
        <v>9166189950.9058323</v>
      </c>
      <c r="G5139" s="4">
        <v>0</v>
      </c>
    </row>
    <row r="5140" spans="1:7" x14ac:dyDescent="0.25">
      <c r="A5140" s="2">
        <v>43782</v>
      </c>
      <c r="B5140" s="4">
        <v>16037792289.498421</v>
      </c>
      <c r="C5140" s="4">
        <v>16110779479.53166</v>
      </c>
      <c r="D5140" s="4">
        <v>12263470078.4363</v>
      </c>
      <c r="E5140" s="4">
        <v>7463891026.6049747</v>
      </c>
      <c r="F5140" s="4">
        <v>10715119421.298531</v>
      </c>
      <c r="G5140" s="4">
        <v>0</v>
      </c>
    </row>
    <row r="5141" spans="1:7" x14ac:dyDescent="0.25">
      <c r="A5141" s="2">
        <v>43783</v>
      </c>
      <c r="B5141" s="4">
        <v>13418295970.359501</v>
      </c>
      <c r="C5141" s="4">
        <v>17007417011.231779</v>
      </c>
      <c r="D5141" s="4">
        <v>12024075217.912411</v>
      </c>
      <c r="E5141" s="4">
        <v>6149245090.0647345</v>
      </c>
      <c r="F5141" s="4">
        <v>8151666499.6273651</v>
      </c>
      <c r="G5141" s="4">
        <v>0</v>
      </c>
    </row>
    <row r="5142" spans="1:7" x14ac:dyDescent="0.25">
      <c r="A5142" s="2">
        <v>43784</v>
      </c>
      <c r="B5142" s="4">
        <v>11683484500.14258</v>
      </c>
      <c r="C5142" s="4">
        <v>11571081378.066561</v>
      </c>
      <c r="D5142" s="4">
        <v>9676285009.8800087</v>
      </c>
      <c r="E5142" s="4">
        <v>5188033732.8267221</v>
      </c>
      <c r="F5142" s="4">
        <v>8976543207.2927113</v>
      </c>
      <c r="G5142" s="4">
        <v>0</v>
      </c>
    </row>
    <row r="5143" spans="1:7" x14ac:dyDescent="0.25">
      <c r="A5143" s="2">
        <v>43787</v>
      </c>
      <c r="B5143" s="4">
        <v>12567172087.691179</v>
      </c>
      <c r="C5143" s="4">
        <v>16023402879.43536</v>
      </c>
      <c r="D5143" s="4">
        <v>11571157327.698799</v>
      </c>
      <c r="E5143" s="4">
        <v>5894789155.7548227</v>
      </c>
      <c r="F5143" s="4">
        <v>8485100344.873909</v>
      </c>
      <c r="G5143" s="4">
        <v>0</v>
      </c>
    </row>
    <row r="5144" spans="1:7" x14ac:dyDescent="0.25">
      <c r="A5144" s="2">
        <v>43788</v>
      </c>
      <c r="B5144" s="4">
        <v>14548532728.16839</v>
      </c>
      <c r="C5144" s="4">
        <v>18698020836.321651</v>
      </c>
      <c r="D5144" s="4">
        <v>13166507055.746559</v>
      </c>
      <c r="E5144" s="4">
        <v>7280803348.97192</v>
      </c>
      <c r="F5144" s="4">
        <v>9771198262.3415871</v>
      </c>
      <c r="G5144" s="4">
        <v>0</v>
      </c>
    </row>
    <row r="5145" spans="1:7" x14ac:dyDescent="0.25">
      <c r="A5145" s="2">
        <v>43789</v>
      </c>
      <c r="B5145" s="4">
        <v>11357410969.61241</v>
      </c>
      <c r="C5145" s="4">
        <v>11849263345.81757</v>
      </c>
      <c r="D5145" s="4">
        <v>11199498089.96698</v>
      </c>
      <c r="E5145" s="4">
        <v>5973650276.268034</v>
      </c>
      <c r="F5145" s="4">
        <v>7853181755.3264465</v>
      </c>
      <c r="G5145" s="4">
        <v>0</v>
      </c>
    </row>
    <row r="5146" spans="1:7" x14ac:dyDescent="0.25">
      <c r="A5146" s="2">
        <v>43790</v>
      </c>
      <c r="B5146" s="4">
        <v>15209777316.16659</v>
      </c>
      <c r="C5146" s="4">
        <v>13674019028.803471</v>
      </c>
      <c r="D5146" s="4">
        <v>12315696531.15691</v>
      </c>
      <c r="E5146" s="4">
        <v>6377753878.0310974</v>
      </c>
      <c r="F5146" s="4">
        <v>11624787316.26692</v>
      </c>
      <c r="G5146" s="4">
        <v>0</v>
      </c>
    </row>
    <row r="5147" spans="1:7" x14ac:dyDescent="0.25">
      <c r="A5147" s="2">
        <v>43791</v>
      </c>
      <c r="B5147" s="4">
        <v>10534831973.29504</v>
      </c>
      <c r="C5147" s="4">
        <v>12643480041.23744</v>
      </c>
      <c r="D5147" s="4">
        <v>9858999485.388752</v>
      </c>
      <c r="E5147" s="4">
        <v>5830155173.2609615</v>
      </c>
      <c r="F5147" s="4">
        <v>14411226424.439421</v>
      </c>
      <c r="G5147" s="4">
        <v>0</v>
      </c>
    </row>
    <row r="5148" spans="1:7" x14ac:dyDescent="0.25">
      <c r="A5148" s="2">
        <v>43794</v>
      </c>
      <c r="B5148" s="4">
        <v>13592995501.39138</v>
      </c>
      <c r="C5148" s="4">
        <v>16103513287.01416</v>
      </c>
      <c r="D5148" s="4">
        <v>12572858593.70372</v>
      </c>
      <c r="E5148" s="4">
        <v>9131582731.2255135</v>
      </c>
      <c r="F5148" s="4">
        <v>9906350820.0135651</v>
      </c>
      <c r="G5148" s="4">
        <v>0</v>
      </c>
    </row>
    <row r="5149" spans="1:7" x14ac:dyDescent="0.25">
      <c r="A5149" s="2">
        <v>43795</v>
      </c>
      <c r="B5149" s="4">
        <v>26930270504.833832</v>
      </c>
      <c r="C5149" s="4">
        <v>24008870769.262829</v>
      </c>
      <c r="D5149" s="4">
        <v>19063905714.71558</v>
      </c>
      <c r="E5149" s="4">
        <v>13266280073.938959</v>
      </c>
      <c r="F5149" s="4">
        <v>33120897591.494709</v>
      </c>
      <c r="G5149" s="4">
        <v>0</v>
      </c>
    </row>
    <row r="5150" spans="1:7" x14ac:dyDescent="0.25">
      <c r="A5150" s="2">
        <v>43796</v>
      </c>
      <c r="B5150" s="4">
        <v>12292351150.27227</v>
      </c>
      <c r="C5150" s="4">
        <v>11917728924.33786</v>
      </c>
      <c r="D5150" s="4">
        <v>8118672993.8196278</v>
      </c>
      <c r="E5150" s="4">
        <v>5904096626.3335934</v>
      </c>
      <c r="F5150" s="4">
        <v>23627740517.524181</v>
      </c>
      <c r="G5150" s="4">
        <v>0</v>
      </c>
    </row>
    <row r="5151" spans="1:7" x14ac:dyDescent="0.25">
      <c r="A5151" s="2">
        <v>43797</v>
      </c>
      <c r="B5151" s="4">
        <v>9428987318.8876667</v>
      </c>
      <c r="C5151" s="4">
        <v>14071853557.019979</v>
      </c>
      <c r="D5151" s="4">
        <v>8477425879.0254831</v>
      </c>
      <c r="E5151" s="4">
        <v>7580512345.309412</v>
      </c>
      <c r="F5151" s="4">
        <v>21674120974.190022</v>
      </c>
      <c r="G5151" s="4">
        <v>0</v>
      </c>
    </row>
    <row r="5152" spans="1:7" x14ac:dyDescent="0.25">
      <c r="A5152" s="2">
        <v>43798</v>
      </c>
      <c r="B5152" s="4">
        <v>15898183688.69277</v>
      </c>
      <c r="C5152" s="4">
        <v>15878113786.12711</v>
      </c>
      <c r="D5152" s="4">
        <v>13271248762.32468</v>
      </c>
      <c r="E5152" s="4">
        <v>7110556802.0720425</v>
      </c>
      <c r="F5152" s="4">
        <v>18887782618.014191</v>
      </c>
      <c r="G5152" s="4">
        <v>0</v>
      </c>
    </row>
    <row r="5153" spans="1:7" x14ac:dyDescent="0.25">
      <c r="A5153" s="2">
        <v>43801</v>
      </c>
      <c r="B5153" s="4">
        <v>10786875581.82793</v>
      </c>
      <c r="C5153" s="4">
        <v>10781372395.053671</v>
      </c>
      <c r="D5153" s="4">
        <v>10765475941.33573</v>
      </c>
      <c r="E5153" s="4">
        <v>6833068700.5372705</v>
      </c>
      <c r="F5153" s="4">
        <v>14045248794.155121</v>
      </c>
      <c r="G5153" s="4">
        <v>0</v>
      </c>
    </row>
    <row r="5154" spans="1:7" x14ac:dyDescent="0.25">
      <c r="A5154" s="2">
        <v>43802</v>
      </c>
      <c r="B5154" s="4">
        <v>13025601468.756599</v>
      </c>
      <c r="C5154" s="4">
        <v>11593982769.70402</v>
      </c>
      <c r="D5154" s="4">
        <v>11935410538.27442</v>
      </c>
      <c r="E5154" s="4">
        <v>6336241955.3635941</v>
      </c>
      <c r="F5154" s="4">
        <v>12464492545.7689</v>
      </c>
      <c r="G5154" s="4">
        <v>0</v>
      </c>
    </row>
    <row r="5155" spans="1:7" x14ac:dyDescent="0.25">
      <c r="A5155" s="2">
        <v>43803</v>
      </c>
      <c r="B5155" s="4">
        <v>13806309659.370831</v>
      </c>
      <c r="C5155" s="4">
        <v>12109863814.895809</v>
      </c>
      <c r="D5155" s="4">
        <v>11100630423.806749</v>
      </c>
      <c r="E5155" s="4">
        <v>5825354083.5148802</v>
      </c>
      <c r="F5155" s="4">
        <v>12271899656.776501</v>
      </c>
      <c r="G5155" s="4">
        <v>0</v>
      </c>
    </row>
    <row r="5156" spans="1:7" x14ac:dyDescent="0.25">
      <c r="A5156" s="2">
        <v>43804</v>
      </c>
      <c r="B5156" s="4">
        <v>10031089685.81601</v>
      </c>
      <c r="C5156" s="4">
        <v>11746710398.99309</v>
      </c>
      <c r="D5156" s="4">
        <v>11013431614.79405</v>
      </c>
      <c r="E5156" s="4">
        <v>6542350415.1264973</v>
      </c>
      <c r="F5156" s="4">
        <v>11422337426.891081</v>
      </c>
      <c r="G5156" s="4">
        <v>0</v>
      </c>
    </row>
    <row r="5157" spans="1:7" x14ac:dyDescent="0.25">
      <c r="A5157" s="2">
        <v>43805</v>
      </c>
      <c r="B5157" s="4">
        <v>12463656444.07914</v>
      </c>
      <c r="C5157" s="4">
        <v>14616714749.49382</v>
      </c>
      <c r="D5157" s="4">
        <v>13597369880.38331</v>
      </c>
      <c r="E5157" s="4">
        <v>8082299543.2456932</v>
      </c>
      <c r="F5157" s="4">
        <v>12294048798.651369</v>
      </c>
      <c r="G5157" s="4">
        <v>0</v>
      </c>
    </row>
    <row r="5158" spans="1:7" x14ac:dyDescent="0.25">
      <c r="A5158" s="2">
        <v>43808</v>
      </c>
      <c r="B5158" s="4">
        <v>12324277425.561871</v>
      </c>
      <c r="C5158" s="4">
        <v>10472196222.401131</v>
      </c>
      <c r="D5158" s="4">
        <v>11249189971.67886</v>
      </c>
      <c r="E5158" s="4">
        <v>6550888395.2554016</v>
      </c>
      <c r="F5158" s="4">
        <v>9166587381.5424595</v>
      </c>
      <c r="G5158" s="4">
        <v>0</v>
      </c>
    </row>
    <row r="5159" spans="1:7" x14ac:dyDescent="0.25">
      <c r="A5159" s="2">
        <v>43809</v>
      </c>
      <c r="B5159" s="4">
        <v>9799389392.1515484</v>
      </c>
      <c r="C5159" s="4">
        <v>10943411338.958229</v>
      </c>
      <c r="D5159" s="4">
        <v>10422141931.58783</v>
      </c>
      <c r="E5159" s="4">
        <v>5895719896.7020912</v>
      </c>
      <c r="F5159" s="4">
        <v>12050294283.13739</v>
      </c>
      <c r="G5159" s="4">
        <v>0</v>
      </c>
    </row>
    <row r="5160" spans="1:7" x14ac:dyDescent="0.25">
      <c r="A5160" s="2">
        <v>43810</v>
      </c>
      <c r="B5160" s="4">
        <v>12962741174.25441</v>
      </c>
      <c r="C5160" s="4">
        <v>14083902285.52648</v>
      </c>
      <c r="D5160" s="4">
        <v>12280344847.480009</v>
      </c>
      <c r="E5160" s="4">
        <v>7048351142.4067249</v>
      </c>
      <c r="F5160" s="4">
        <v>13871017052.98576</v>
      </c>
      <c r="G5160" s="4">
        <v>0</v>
      </c>
    </row>
    <row r="5161" spans="1:7" x14ac:dyDescent="0.25">
      <c r="A5161" s="2">
        <v>43811</v>
      </c>
      <c r="B5161" s="4">
        <v>15827365428.540159</v>
      </c>
      <c r="C5161" s="4">
        <v>22985412903.328751</v>
      </c>
      <c r="D5161" s="4">
        <v>13857791007.15004</v>
      </c>
      <c r="E5161" s="4">
        <v>7736959036.383358</v>
      </c>
      <c r="F5161" s="4">
        <v>13892433200.13558</v>
      </c>
      <c r="G5161" s="4">
        <v>0</v>
      </c>
    </row>
    <row r="5162" spans="1:7" x14ac:dyDescent="0.25">
      <c r="A5162" s="2">
        <v>43812</v>
      </c>
      <c r="B5162" s="4">
        <v>22423606667.023972</v>
      </c>
      <c r="C5162" s="4">
        <v>26920121063.673031</v>
      </c>
      <c r="D5162" s="4">
        <v>19036930177.25156</v>
      </c>
      <c r="E5162" s="4">
        <v>10195979414.34408</v>
      </c>
      <c r="F5162" s="4">
        <v>18211678686.545799</v>
      </c>
      <c r="G5162" s="4">
        <v>0</v>
      </c>
    </row>
    <row r="5163" spans="1:7" x14ac:dyDescent="0.25">
      <c r="A5163" s="2">
        <v>43815</v>
      </c>
      <c r="B5163" s="4">
        <v>12964032442.503269</v>
      </c>
      <c r="C5163" s="4">
        <v>15957360786.3894</v>
      </c>
      <c r="D5163" s="4">
        <v>13524182318.873631</v>
      </c>
      <c r="E5163" s="4">
        <v>7716684728.2697783</v>
      </c>
      <c r="F5163" s="4">
        <v>12803226633.36305</v>
      </c>
      <c r="G5163" s="4">
        <v>0</v>
      </c>
    </row>
    <row r="5164" spans="1:7" x14ac:dyDescent="0.25">
      <c r="A5164" s="2">
        <v>43816</v>
      </c>
      <c r="B5164" s="4">
        <v>17757502084.624592</v>
      </c>
      <c r="C5164" s="4">
        <v>24413907881.936161</v>
      </c>
      <c r="D5164" s="4">
        <v>16964234372.484289</v>
      </c>
      <c r="E5164" s="4">
        <v>9920929937.0305061</v>
      </c>
      <c r="F5164" s="4">
        <v>16510333195.16983</v>
      </c>
      <c r="G5164" s="4">
        <v>0</v>
      </c>
    </row>
    <row r="5165" spans="1:7" x14ac:dyDescent="0.25">
      <c r="A5165" s="2">
        <v>43817</v>
      </c>
      <c r="B5165" s="4">
        <v>15018485861.46423</v>
      </c>
      <c r="C5165" s="4">
        <v>22290470196.249722</v>
      </c>
      <c r="D5165" s="4">
        <v>15349011038.273861</v>
      </c>
      <c r="E5165" s="4">
        <v>8762741302.4732113</v>
      </c>
      <c r="F5165" s="4">
        <v>13813990527.43132</v>
      </c>
      <c r="G5165" s="4">
        <v>0</v>
      </c>
    </row>
    <row r="5166" spans="1:7" x14ac:dyDescent="0.25">
      <c r="A5166" s="2">
        <v>43818</v>
      </c>
      <c r="B5166" s="4">
        <v>12501927827.467051</v>
      </c>
      <c r="C5166" s="4">
        <v>15340275722.18922</v>
      </c>
      <c r="D5166" s="4">
        <v>11812052239.078079</v>
      </c>
      <c r="E5166" s="4">
        <v>7516222630.2280817</v>
      </c>
      <c r="F5166" s="4">
        <v>14338173291.064289</v>
      </c>
      <c r="G5166" s="4">
        <v>0</v>
      </c>
    </row>
    <row r="5167" spans="1:7" x14ac:dyDescent="0.25">
      <c r="A5167" s="2">
        <v>43819</v>
      </c>
      <c r="B5167" s="4">
        <v>17276066270.01289</v>
      </c>
      <c r="C5167" s="4">
        <v>19657365933.252369</v>
      </c>
      <c r="D5167" s="4">
        <v>14945504514.691231</v>
      </c>
      <c r="E5167" s="4">
        <v>8643191675.1401558</v>
      </c>
      <c r="F5167" s="4">
        <v>15739188109.516479</v>
      </c>
      <c r="G5167" s="4">
        <v>0</v>
      </c>
    </row>
    <row r="5168" spans="1:7" x14ac:dyDescent="0.25">
      <c r="A5168" s="2">
        <v>43822</v>
      </c>
      <c r="B5168" s="4">
        <v>10542092679.17697</v>
      </c>
      <c r="C5168" s="4">
        <v>12234458352.50852</v>
      </c>
      <c r="D5168" s="4">
        <v>10891972320.60129</v>
      </c>
      <c r="E5168" s="4">
        <v>6352804750.3722935</v>
      </c>
      <c r="F5168" s="4">
        <v>9972140307.0525436</v>
      </c>
      <c r="G5168" s="4">
        <v>0</v>
      </c>
    </row>
    <row r="5169" spans="1:7" x14ac:dyDescent="0.25">
      <c r="A5169" s="2">
        <v>43823</v>
      </c>
      <c r="B5169" s="4">
        <v>4545444644.3858109</v>
      </c>
      <c r="C5169" s="4">
        <v>6093579936.1601915</v>
      </c>
      <c r="D5169" s="4">
        <v>4690660803.9680595</v>
      </c>
      <c r="E5169" s="4">
        <v>2821300373.0357161</v>
      </c>
      <c r="F5169" s="4">
        <v>6312118077.7862034</v>
      </c>
      <c r="G5169" s="4">
        <v>0</v>
      </c>
    </row>
    <row r="5170" spans="1:7" x14ac:dyDescent="0.25">
      <c r="A5170" s="2">
        <v>43825</v>
      </c>
      <c r="B5170" s="4">
        <v>0</v>
      </c>
      <c r="C5170" s="4">
        <v>0</v>
      </c>
      <c r="D5170" s="4">
        <v>0</v>
      </c>
      <c r="E5170" s="4">
        <v>0</v>
      </c>
      <c r="F5170" s="4">
        <v>0</v>
      </c>
      <c r="G5170" s="4">
        <v>0</v>
      </c>
    </row>
    <row r="5171" spans="1:7" x14ac:dyDescent="0.25">
      <c r="A5171" s="2">
        <v>43826</v>
      </c>
      <c r="B5171" s="4">
        <v>11361043948.832979</v>
      </c>
      <c r="C5171" s="4">
        <v>16245887705.26685</v>
      </c>
      <c r="D5171" s="4">
        <v>13360524473.259251</v>
      </c>
      <c r="E5171" s="4">
        <v>7363302717.85112</v>
      </c>
      <c r="F5171" s="4">
        <v>13291558343.20553</v>
      </c>
      <c r="G5171" s="4">
        <v>0</v>
      </c>
    </row>
    <row r="5172" spans="1:7" x14ac:dyDescent="0.25">
      <c r="A5172" s="2">
        <v>43829</v>
      </c>
      <c r="B5172" s="4">
        <v>13188252549.248911</v>
      </c>
      <c r="C5172" s="4">
        <v>14606993224.948629</v>
      </c>
      <c r="D5172" s="4">
        <v>13139803743.76697</v>
      </c>
      <c r="E5172" s="4">
        <v>7868411450.9850941</v>
      </c>
      <c r="F5172" s="4">
        <v>14078754704.712271</v>
      </c>
      <c r="G5172" s="4">
        <v>0</v>
      </c>
    </row>
    <row r="5173" spans="1:7" x14ac:dyDescent="0.25">
      <c r="A5173" s="2">
        <v>43830</v>
      </c>
      <c r="B5173" s="4">
        <v>6812041207.9626265</v>
      </c>
      <c r="C5173" s="4">
        <v>9989233971.487545</v>
      </c>
      <c r="D5173" s="4">
        <v>8332385395.5532837</v>
      </c>
      <c r="E5173" s="4">
        <v>4436761103.5216627</v>
      </c>
      <c r="F5173" s="4">
        <v>9759608684.462944</v>
      </c>
      <c r="G5173" s="4">
        <v>0</v>
      </c>
    </row>
    <row r="5174" spans="1:7" x14ac:dyDescent="0.25">
      <c r="A5174" s="2">
        <v>43832</v>
      </c>
      <c r="B5174" s="4">
        <v>13711195513.559151</v>
      </c>
      <c r="C5174" s="4">
        <v>17344270616.129902</v>
      </c>
      <c r="D5174" s="4">
        <v>15656224702.36801</v>
      </c>
      <c r="E5174" s="4">
        <v>10400783389.436211</v>
      </c>
      <c r="F5174" s="4">
        <v>13823899133.072359</v>
      </c>
      <c r="G5174" s="4">
        <v>0</v>
      </c>
    </row>
    <row r="5175" spans="1:7" x14ac:dyDescent="0.25">
      <c r="A5175" s="2">
        <v>43833</v>
      </c>
      <c r="B5175" s="4">
        <v>15257983871.73757</v>
      </c>
      <c r="C5175" s="4">
        <v>21361002930.37719</v>
      </c>
      <c r="D5175" s="4">
        <v>16740225678.8862</v>
      </c>
      <c r="E5175" s="4">
        <v>8090162500.8989906</v>
      </c>
      <c r="F5175" s="4">
        <v>13653015614.86315</v>
      </c>
      <c r="G5175" s="4">
        <v>0</v>
      </c>
    </row>
    <row r="5176" spans="1:7" x14ac:dyDescent="0.25">
      <c r="A5176" s="2">
        <v>43836</v>
      </c>
      <c r="B5176" s="4">
        <v>14571529161.99041</v>
      </c>
      <c r="C5176" s="4">
        <v>18338086384.653912</v>
      </c>
      <c r="D5176" s="4">
        <v>14726936445.87225</v>
      </c>
      <c r="E5176" s="4">
        <v>7748207362.6904583</v>
      </c>
      <c r="F5176" s="4">
        <v>14810909811.286079</v>
      </c>
      <c r="G5176" s="4">
        <v>0</v>
      </c>
    </row>
    <row r="5177" spans="1:7" x14ac:dyDescent="0.25">
      <c r="A5177" s="2">
        <v>43837</v>
      </c>
      <c r="B5177" s="4">
        <v>12247642720.98163</v>
      </c>
      <c r="C5177" s="4">
        <v>17434087376.505638</v>
      </c>
      <c r="D5177" s="4">
        <v>13055142943.801689</v>
      </c>
      <c r="E5177" s="4">
        <v>9826654422.0230522</v>
      </c>
      <c r="F5177" s="4">
        <v>14044871163.882481</v>
      </c>
      <c r="G5177" s="4">
        <v>0</v>
      </c>
    </row>
    <row r="5178" spans="1:7" x14ac:dyDescent="0.25">
      <c r="A5178" s="2">
        <v>43838</v>
      </c>
      <c r="B5178" s="4">
        <v>15435733358.842211</v>
      </c>
      <c r="C5178" s="4">
        <v>17030289963.076349</v>
      </c>
      <c r="D5178" s="4">
        <v>14375390314.124821</v>
      </c>
      <c r="E5178" s="4">
        <v>8581154851.8299351</v>
      </c>
      <c r="F5178" s="4">
        <v>16317240132.69031</v>
      </c>
      <c r="G5178" s="4">
        <v>86289003.428816795</v>
      </c>
    </row>
    <row r="5179" spans="1:7" x14ac:dyDescent="0.25">
      <c r="A5179" s="2">
        <v>43839</v>
      </c>
      <c r="B5179" s="4">
        <v>15840222049.006651</v>
      </c>
      <c r="C5179" s="4">
        <v>19011286311.380829</v>
      </c>
      <c r="D5179" s="4">
        <v>14474591081.26125</v>
      </c>
      <c r="E5179" s="4">
        <v>8433588453.280983</v>
      </c>
      <c r="F5179" s="4">
        <v>15357818337.77286</v>
      </c>
      <c r="G5179" s="4">
        <v>25751700.19805431</v>
      </c>
    </row>
    <row r="5180" spans="1:7" x14ac:dyDescent="0.25">
      <c r="A5180" s="2">
        <v>43840</v>
      </c>
      <c r="B5180" s="4">
        <v>14175292608.22814</v>
      </c>
      <c r="C5180" s="4">
        <v>21030006139.501011</v>
      </c>
      <c r="D5180" s="4">
        <v>13283556698.014669</v>
      </c>
      <c r="E5180" s="4">
        <v>11996747596.563789</v>
      </c>
      <c r="F5180" s="4">
        <v>22605262612.3395</v>
      </c>
      <c r="G5180" s="4">
        <v>84671044.346737862</v>
      </c>
    </row>
    <row r="5181" spans="1:7" x14ac:dyDescent="0.25">
      <c r="A5181" s="2">
        <v>43843</v>
      </c>
      <c r="B5181" s="4">
        <v>18713434016.714809</v>
      </c>
      <c r="C5181" s="4">
        <v>26554334365.55616</v>
      </c>
      <c r="D5181" s="4">
        <v>15167311597.676861</v>
      </c>
      <c r="E5181" s="4">
        <v>9423824092.4244728</v>
      </c>
      <c r="F5181" s="4">
        <v>19203153955.84663</v>
      </c>
      <c r="G5181" s="4">
        <v>165319395.32570839</v>
      </c>
    </row>
    <row r="5182" spans="1:7" x14ac:dyDescent="0.25">
      <c r="A5182" s="2">
        <v>43844</v>
      </c>
      <c r="B5182" s="4">
        <v>18117129732.962799</v>
      </c>
      <c r="C5182" s="4">
        <v>25989081844.699982</v>
      </c>
      <c r="D5182" s="4">
        <v>16361366910.937941</v>
      </c>
      <c r="E5182" s="4">
        <v>10255647886.113199</v>
      </c>
      <c r="F5182" s="4">
        <v>24885752693.121719</v>
      </c>
      <c r="G5182" s="4">
        <v>124688823.96731021</v>
      </c>
    </row>
    <row r="5183" spans="1:7" x14ac:dyDescent="0.25">
      <c r="A5183" s="2">
        <v>43845</v>
      </c>
      <c r="B5183" s="4">
        <v>13365897070.70908</v>
      </c>
      <c r="C5183" s="4">
        <v>19164893384.113899</v>
      </c>
      <c r="D5183" s="4">
        <v>13151709396.470039</v>
      </c>
      <c r="E5183" s="4">
        <v>8708685274.5701809</v>
      </c>
      <c r="F5183" s="4">
        <v>20499520985.98674</v>
      </c>
      <c r="G5183" s="4">
        <v>4101424875.2179818</v>
      </c>
    </row>
    <row r="5184" spans="1:7" x14ac:dyDescent="0.25">
      <c r="A5184" s="2">
        <v>43846</v>
      </c>
      <c r="B5184" s="4">
        <v>16582291338.48436</v>
      </c>
      <c r="C5184" s="4">
        <v>18972320073.90733</v>
      </c>
      <c r="D5184" s="4">
        <v>14302508462.55846</v>
      </c>
      <c r="E5184" s="4">
        <v>9733374210.2482491</v>
      </c>
      <c r="F5184" s="4">
        <v>17288649523.721741</v>
      </c>
      <c r="G5184" s="4">
        <v>2435756496.1587982</v>
      </c>
    </row>
    <row r="5185" spans="1:7" x14ac:dyDescent="0.25">
      <c r="A5185" s="2">
        <v>43847</v>
      </c>
      <c r="B5185" s="4">
        <v>15420732174.28639</v>
      </c>
      <c r="C5185" s="4">
        <v>23901695525.41003</v>
      </c>
      <c r="D5185" s="4">
        <v>15602927837.536699</v>
      </c>
      <c r="E5185" s="4">
        <v>9816942519.8535194</v>
      </c>
      <c r="F5185" s="4">
        <v>23625555357.540951</v>
      </c>
      <c r="G5185" s="4">
        <v>1323536599.082526</v>
      </c>
    </row>
    <row r="5186" spans="1:7" x14ac:dyDescent="0.25">
      <c r="A5186" s="2">
        <v>43850</v>
      </c>
      <c r="B5186" s="4">
        <v>17649445680.759499</v>
      </c>
      <c r="C5186" s="4">
        <v>22831277470.497921</v>
      </c>
      <c r="D5186" s="4">
        <v>20543295545.995739</v>
      </c>
      <c r="E5186" s="4">
        <v>9121467629.0456066</v>
      </c>
      <c r="F5186" s="4">
        <v>17765896700.64217</v>
      </c>
      <c r="G5186" s="4">
        <v>778387576.18844533</v>
      </c>
    </row>
    <row r="5187" spans="1:7" x14ac:dyDescent="0.25">
      <c r="A5187" s="2">
        <v>43851</v>
      </c>
      <c r="B5187" s="4">
        <v>23377558731.330601</v>
      </c>
      <c r="C5187" s="4">
        <v>26807101934.1022</v>
      </c>
      <c r="D5187" s="4">
        <v>19138687417.546299</v>
      </c>
      <c r="E5187" s="4">
        <v>12494882061.500071</v>
      </c>
      <c r="F5187" s="4">
        <v>22310730082.761951</v>
      </c>
      <c r="G5187" s="4">
        <v>678310424.72121668</v>
      </c>
    </row>
    <row r="5188" spans="1:7" x14ac:dyDescent="0.25">
      <c r="A5188" s="2">
        <v>43852</v>
      </c>
      <c r="B5188" s="4">
        <v>17655144327.27737</v>
      </c>
      <c r="C5188" s="4">
        <v>19539267240.903938</v>
      </c>
      <c r="D5188" s="4">
        <v>13600271546.281601</v>
      </c>
      <c r="E5188" s="4">
        <v>7187390182.1974096</v>
      </c>
      <c r="F5188" s="4">
        <v>18419671553.61298</v>
      </c>
      <c r="G5188" s="4">
        <v>353296991.10697508</v>
      </c>
    </row>
    <row r="5189" spans="1:7" x14ac:dyDescent="0.25">
      <c r="A5189" s="2">
        <v>43853</v>
      </c>
      <c r="B5189" s="4">
        <v>20021698422.621651</v>
      </c>
      <c r="C5189" s="4">
        <v>22125800581.040691</v>
      </c>
      <c r="D5189" s="4">
        <v>15019673371.651819</v>
      </c>
      <c r="E5189" s="4">
        <v>9629116581.3950882</v>
      </c>
      <c r="F5189" s="4">
        <v>22344146724.62138</v>
      </c>
      <c r="G5189" s="4">
        <v>360700100.88215172</v>
      </c>
    </row>
    <row r="5190" spans="1:7" x14ac:dyDescent="0.25">
      <c r="A5190" s="2">
        <v>43854</v>
      </c>
      <c r="B5190" s="4">
        <v>8339655477.445013</v>
      </c>
      <c r="C5190" s="4">
        <v>8420395884.7219543</v>
      </c>
      <c r="D5190" s="4">
        <v>5482734211.069766</v>
      </c>
      <c r="E5190" s="4">
        <v>3626680338.3613</v>
      </c>
      <c r="F5190" s="4">
        <v>7895864469.9310627</v>
      </c>
      <c r="G5190" s="4">
        <v>134158558.6045206</v>
      </c>
    </row>
    <row r="5191" spans="1:7" x14ac:dyDescent="0.25">
      <c r="A5191" s="2">
        <v>43857</v>
      </c>
      <c r="B5191" s="4">
        <v>0</v>
      </c>
      <c r="C5191" s="4">
        <v>0</v>
      </c>
      <c r="D5191" s="4">
        <v>0</v>
      </c>
      <c r="E5191" s="4">
        <v>0</v>
      </c>
      <c r="F5191" s="4">
        <v>0</v>
      </c>
      <c r="G5191" s="4">
        <v>0</v>
      </c>
    </row>
    <row r="5192" spans="1:7" x14ac:dyDescent="0.25">
      <c r="A5192" s="2">
        <v>43858</v>
      </c>
      <c r="B5192" s="4">
        <v>0</v>
      </c>
      <c r="C5192" s="4">
        <v>0</v>
      </c>
      <c r="D5192" s="4">
        <v>0</v>
      </c>
      <c r="E5192" s="4">
        <v>0</v>
      </c>
      <c r="F5192" s="4">
        <v>0</v>
      </c>
      <c r="G5192" s="4">
        <v>0</v>
      </c>
    </row>
    <row r="5193" spans="1:7" x14ac:dyDescent="0.25">
      <c r="A5193" s="2">
        <v>43859</v>
      </c>
      <c r="B5193" s="4">
        <v>22334963080.278561</v>
      </c>
      <c r="C5193" s="4">
        <v>27903963473.844589</v>
      </c>
      <c r="D5193" s="4">
        <v>18739861475.048851</v>
      </c>
      <c r="E5193" s="4">
        <v>9814940468.509491</v>
      </c>
      <c r="F5193" s="4">
        <v>21728841276.91468</v>
      </c>
      <c r="G5193" s="4">
        <v>393737047.12972641</v>
      </c>
    </row>
    <row r="5194" spans="1:7" x14ac:dyDescent="0.25">
      <c r="A5194" s="2">
        <v>43860</v>
      </c>
      <c r="B5194" s="4">
        <v>21011329154.433331</v>
      </c>
      <c r="C5194" s="4">
        <v>27626626253.516491</v>
      </c>
      <c r="D5194" s="4">
        <v>18458876549.365749</v>
      </c>
      <c r="E5194" s="4">
        <v>9755333651.3939705</v>
      </c>
      <c r="F5194" s="4">
        <v>21593250988.77129</v>
      </c>
      <c r="G5194" s="4">
        <v>232577290.54614311</v>
      </c>
    </row>
    <row r="5195" spans="1:7" x14ac:dyDescent="0.25">
      <c r="A5195" s="2">
        <v>43861</v>
      </c>
      <c r="B5195" s="4">
        <v>18449554466.28458</v>
      </c>
      <c r="C5195" s="4">
        <v>21900022562.43655</v>
      </c>
      <c r="D5195" s="4">
        <v>14325171960.930559</v>
      </c>
      <c r="E5195" s="4">
        <v>9712698305.6378117</v>
      </c>
      <c r="F5195" s="4">
        <v>16262573729.96974</v>
      </c>
      <c r="G5195" s="4">
        <v>255019374.76670739</v>
      </c>
    </row>
    <row r="5196" spans="1:7" x14ac:dyDescent="0.25">
      <c r="A5196" s="2">
        <v>43864</v>
      </c>
      <c r="B5196" s="4">
        <v>20730224110.966358</v>
      </c>
      <c r="C5196" s="4">
        <v>29011286946.581261</v>
      </c>
      <c r="D5196" s="4">
        <v>19429638326.85997</v>
      </c>
      <c r="E5196" s="4">
        <v>12992311109.580799</v>
      </c>
      <c r="F5196" s="4">
        <v>24572147615.50943</v>
      </c>
      <c r="G5196" s="4">
        <v>151136979.05439439</v>
      </c>
    </row>
    <row r="5197" spans="1:7" x14ac:dyDescent="0.25">
      <c r="A5197" s="2">
        <v>43865</v>
      </c>
      <c r="B5197" s="4">
        <v>21384835631.472359</v>
      </c>
      <c r="C5197" s="4">
        <v>29741525434.155201</v>
      </c>
      <c r="D5197" s="4">
        <v>20214579109.224171</v>
      </c>
      <c r="E5197" s="4">
        <v>11339897484.00453</v>
      </c>
      <c r="F5197" s="4">
        <v>23288613932.841991</v>
      </c>
      <c r="G5197" s="4">
        <v>169900813.96103799</v>
      </c>
    </row>
    <row r="5198" spans="1:7" x14ac:dyDescent="0.25">
      <c r="A5198" s="2">
        <v>43866</v>
      </c>
      <c r="B5198" s="4">
        <v>21902549868.34507</v>
      </c>
      <c r="C5198" s="4">
        <v>27371386812.21759</v>
      </c>
      <c r="D5198" s="4">
        <v>19782321054.3009</v>
      </c>
      <c r="E5198" s="4">
        <v>11152659605.478371</v>
      </c>
      <c r="F5198" s="4">
        <v>23416260940.838749</v>
      </c>
      <c r="G5198" s="4">
        <v>226924531.59635371</v>
      </c>
    </row>
    <row r="5199" spans="1:7" x14ac:dyDescent="0.25">
      <c r="A5199" s="2">
        <v>43867</v>
      </c>
      <c r="B5199" s="4">
        <v>21710552149.543522</v>
      </c>
      <c r="C5199" s="4">
        <v>26660353259.9972</v>
      </c>
      <c r="D5199" s="4">
        <v>18093045190.097801</v>
      </c>
      <c r="E5199" s="4">
        <v>11013221836.000959</v>
      </c>
      <c r="F5199" s="4">
        <v>20848964491.487808</v>
      </c>
      <c r="G5199" s="4">
        <v>180884295.50926021</v>
      </c>
    </row>
    <row r="5200" spans="1:7" x14ac:dyDescent="0.25">
      <c r="A5200" s="2">
        <v>43868</v>
      </c>
      <c r="B5200" s="4">
        <v>15850825552.357679</v>
      </c>
      <c r="C5200" s="4">
        <v>18963597230.17659</v>
      </c>
      <c r="D5200" s="4">
        <v>16171707501.240049</v>
      </c>
      <c r="E5200" s="4">
        <v>7581459180.5228348</v>
      </c>
      <c r="F5200" s="4">
        <v>16993859618.94833</v>
      </c>
      <c r="G5200" s="4">
        <v>128997620.3384638</v>
      </c>
    </row>
    <row r="5201" spans="1:7" x14ac:dyDescent="0.25">
      <c r="A5201" s="2">
        <v>43871</v>
      </c>
      <c r="B5201" s="4">
        <v>18426924040.262119</v>
      </c>
      <c r="C5201" s="4">
        <v>19221760452.140301</v>
      </c>
      <c r="D5201" s="4">
        <v>15050134487.61813</v>
      </c>
      <c r="E5201" s="4">
        <v>8172637517.5536213</v>
      </c>
      <c r="F5201" s="4">
        <v>22866923493.290749</v>
      </c>
      <c r="G5201" s="4">
        <v>114838490.7155097</v>
      </c>
    </row>
    <row r="5202" spans="1:7" x14ac:dyDescent="0.25">
      <c r="A5202" s="2">
        <v>43872</v>
      </c>
      <c r="B5202" s="4">
        <v>17326041115.2803</v>
      </c>
      <c r="C5202" s="4">
        <v>22866723412.099899</v>
      </c>
      <c r="D5202" s="4">
        <v>15917854430.302429</v>
      </c>
      <c r="E5202" s="4">
        <v>8333697784.8028259</v>
      </c>
      <c r="F5202" s="4">
        <v>21382953676.663841</v>
      </c>
      <c r="G5202" s="4">
        <v>179020551.82165501</v>
      </c>
    </row>
    <row r="5203" spans="1:7" x14ac:dyDescent="0.25">
      <c r="A5203" s="2">
        <v>43873</v>
      </c>
      <c r="B5203" s="4">
        <v>18573763656.687611</v>
      </c>
      <c r="C5203" s="4">
        <v>21535974643.703979</v>
      </c>
      <c r="D5203" s="4">
        <v>16960505571.946659</v>
      </c>
      <c r="E5203" s="4">
        <v>8588541872.4125996</v>
      </c>
      <c r="F5203" s="4">
        <v>23185691778.727951</v>
      </c>
      <c r="G5203" s="4">
        <v>248572815.1642696</v>
      </c>
    </row>
    <row r="5204" spans="1:7" x14ac:dyDescent="0.25">
      <c r="A5204" s="2">
        <v>43874</v>
      </c>
      <c r="B5204" s="4">
        <v>14581359223.19743</v>
      </c>
      <c r="C5204" s="4">
        <v>20177944104.323349</v>
      </c>
      <c r="D5204" s="4">
        <v>16174037412.39183</v>
      </c>
      <c r="E5204" s="4">
        <v>8787400579.8212528</v>
      </c>
      <c r="F5204" s="4">
        <v>22677171373.213291</v>
      </c>
      <c r="G5204" s="4">
        <v>167037126.79988739</v>
      </c>
    </row>
    <row r="5205" spans="1:7" x14ac:dyDescent="0.25">
      <c r="A5205" s="2">
        <v>43875</v>
      </c>
      <c r="B5205" s="4">
        <v>14194363656.350969</v>
      </c>
      <c r="C5205" s="4">
        <v>18721454953.335449</v>
      </c>
      <c r="D5205" s="4">
        <v>14645006672.43763</v>
      </c>
      <c r="E5205" s="4">
        <v>8636354992.1531334</v>
      </c>
      <c r="F5205" s="4">
        <v>17403630892.214649</v>
      </c>
      <c r="G5205" s="4">
        <v>192198105.24166819</v>
      </c>
    </row>
    <row r="5206" spans="1:7" x14ac:dyDescent="0.25">
      <c r="A5206" s="2">
        <v>43878</v>
      </c>
      <c r="B5206" s="4">
        <v>15767774764.703409</v>
      </c>
      <c r="C5206" s="4">
        <v>17092029846.32366</v>
      </c>
      <c r="D5206" s="4">
        <v>14321962967.00421</v>
      </c>
      <c r="E5206" s="4">
        <v>8512657862.7908783</v>
      </c>
      <c r="F5206" s="4">
        <v>18270081176.591839</v>
      </c>
      <c r="G5206" s="4">
        <v>152768973.768428</v>
      </c>
    </row>
    <row r="5207" spans="1:7" x14ac:dyDescent="0.25">
      <c r="A5207" s="2">
        <v>43879</v>
      </c>
      <c r="B5207" s="4">
        <v>15745566136.73494</v>
      </c>
      <c r="C5207" s="4">
        <v>19184922559.822441</v>
      </c>
      <c r="D5207" s="4">
        <v>16008538149.19866</v>
      </c>
      <c r="E5207" s="4">
        <v>7879667792.3039513</v>
      </c>
      <c r="F5207" s="4">
        <v>18218634164.19696</v>
      </c>
      <c r="G5207" s="4">
        <v>117559597.6245928</v>
      </c>
    </row>
    <row r="5208" spans="1:7" x14ac:dyDescent="0.25">
      <c r="A5208" s="2">
        <v>43880</v>
      </c>
      <c r="B5208" s="4">
        <v>16836450089.460899</v>
      </c>
      <c r="C5208" s="4">
        <v>16848158016.97695</v>
      </c>
      <c r="D5208" s="4">
        <v>13313797364.6269</v>
      </c>
      <c r="E5208" s="4">
        <v>6990432855.3342209</v>
      </c>
      <c r="F5208" s="4">
        <v>15346641436.205099</v>
      </c>
      <c r="G5208" s="4">
        <v>303127632.5158298</v>
      </c>
    </row>
    <row r="5209" spans="1:7" x14ac:dyDescent="0.25">
      <c r="A5209" s="2">
        <v>43881</v>
      </c>
      <c r="B5209" s="4">
        <v>16188003128.193119</v>
      </c>
      <c r="C5209" s="4">
        <v>20745567354.06715</v>
      </c>
      <c r="D5209" s="4">
        <v>14046365924.77825</v>
      </c>
      <c r="E5209" s="4">
        <v>9009938079.5387115</v>
      </c>
      <c r="F5209" s="4">
        <v>16810715293.563589</v>
      </c>
      <c r="G5209" s="4">
        <v>354889150.43725961</v>
      </c>
    </row>
    <row r="5210" spans="1:7" x14ac:dyDescent="0.25">
      <c r="A5210" s="2">
        <v>43882</v>
      </c>
      <c r="B5210" s="4">
        <v>16241087430.118139</v>
      </c>
      <c r="C5210" s="4">
        <v>19795332487.513611</v>
      </c>
      <c r="D5210" s="4">
        <v>14056491890.620661</v>
      </c>
      <c r="E5210" s="4">
        <v>8388403377.7321138</v>
      </c>
      <c r="F5210" s="4">
        <v>17557852831.571159</v>
      </c>
      <c r="G5210" s="4">
        <v>236027787.61805359</v>
      </c>
    </row>
    <row r="5211" spans="1:7" x14ac:dyDescent="0.25">
      <c r="A5211" s="2">
        <v>43885</v>
      </c>
      <c r="B5211" s="4">
        <v>20147295869.616489</v>
      </c>
      <c r="C5211" s="4">
        <v>27502169631.31567</v>
      </c>
      <c r="D5211" s="4">
        <v>15512610293.12859</v>
      </c>
      <c r="E5211" s="4">
        <v>8675137983.7289963</v>
      </c>
      <c r="F5211" s="4">
        <v>23839453950.859192</v>
      </c>
      <c r="G5211" s="4">
        <v>205603837.61808819</v>
      </c>
    </row>
    <row r="5212" spans="1:7" x14ac:dyDescent="0.25">
      <c r="A5212" s="2">
        <v>43886</v>
      </c>
      <c r="B5212" s="4">
        <v>18004705377.67215</v>
      </c>
      <c r="C5212" s="4">
        <v>26900078826.313999</v>
      </c>
      <c r="D5212" s="4">
        <v>15878986579.18346</v>
      </c>
      <c r="E5212" s="4">
        <v>8717489938.2716789</v>
      </c>
      <c r="F5212" s="4">
        <v>22361818033.242119</v>
      </c>
      <c r="G5212" s="4">
        <v>139117766.59760481</v>
      </c>
    </row>
    <row r="5213" spans="1:7" x14ac:dyDescent="0.25">
      <c r="A5213" s="2">
        <v>43887</v>
      </c>
      <c r="B5213" s="4">
        <v>22719148140.123718</v>
      </c>
      <c r="C5213" s="4">
        <v>22684551280.868111</v>
      </c>
      <c r="D5213" s="4">
        <v>17677541329.912121</v>
      </c>
      <c r="E5213" s="4">
        <v>8669928977.6912384</v>
      </c>
      <c r="F5213" s="4">
        <v>19324816847.586201</v>
      </c>
      <c r="G5213" s="4">
        <v>119392314.125517</v>
      </c>
    </row>
    <row r="5214" spans="1:7" x14ac:dyDescent="0.25">
      <c r="A5214" s="2">
        <v>43888</v>
      </c>
      <c r="B5214" s="4">
        <v>20194289956.4408</v>
      </c>
      <c r="C5214" s="4">
        <v>22036950776.440441</v>
      </c>
      <c r="D5214" s="4">
        <v>17075204115.41646</v>
      </c>
      <c r="E5214" s="4">
        <v>8531575428.4255962</v>
      </c>
      <c r="F5214" s="4">
        <v>19063085073.867489</v>
      </c>
      <c r="G5214" s="4">
        <v>120109773.39834569</v>
      </c>
    </row>
    <row r="5215" spans="1:7" x14ac:dyDescent="0.25">
      <c r="A5215" s="2">
        <v>43889</v>
      </c>
      <c r="B5215" s="4">
        <v>29928004760.188969</v>
      </c>
      <c r="C5215" s="4">
        <v>35499089097.768188</v>
      </c>
      <c r="D5215" s="4">
        <v>23535565712.879742</v>
      </c>
      <c r="E5215" s="4">
        <v>13516856597.79143</v>
      </c>
      <c r="F5215" s="4">
        <v>33401919335.496479</v>
      </c>
      <c r="G5215" s="4">
        <v>164998127.56941801</v>
      </c>
    </row>
    <row r="5216" spans="1:7" x14ac:dyDescent="0.25">
      <c r="A5216" s="2">
        <v>43892</v>
      </c>
      <c r="B5216" s="4">
        <v>21296054660.01545</v>
      </c>
      <c r="C5216" s="4">
        <v>24281427910.085659</v>
      </c>
      <c r="D5216" s="4">
        <v>19760821073.875111</v>
      </c>
      <c r="E5216" s="4">
        <v>12267690411.660789</v>
      </c>
      <c r="F5216" s="4">
        <v>20433269602.244942</v>
      </c>
      <c r="G5216" s="4">
        <v>83255443.097546697</v>
      </c>
    </row>
    <row r="5217" spans="1:7" x14ac:dyDescent="0.25">
      <c r="A5217" s="2">
        <v>43893</v>
      </c>
      <c r="B5217" s="4">
        <v>20900582055.94698</v>
      </c>
      <c r="C5217" s="4">
        <v>23112400680.061401</v>
      </c>
      <c r="D5217" s="4">
        <v>18885768446.06435</v>
      </c>
      <c r="E5217" s="4">
        <v>9976940801.7891769</v>
      </c>
      <c r="F5217" s="4">
        <v>18877594768.41082</v>
      </c>
      <c r="G5217" s="4">
        <v>76907799.441176653</v>
      </c>
    </row>
    <row r="5218" spans="1:7" x14ac:dyDescent="0.25">
      <c r="A5218" s="2">
        <v>43894</v>
      </c>
      <c r="B5218" s="4">
        <v>21863397042.113918</v>
      </c>
      <c r="C5218" s="4">
        <v>23088349371.53038</v>
      </c>
      <c r="D5218" s="4">
        <v>17019717247.588091</v>
      </c>
      <c r="E5218" s="4">
        <v>10413741051.33952</v>
      </c>
      <c r="F5218" s="4">
        <v>16557410559.95598</v>
      </c>
      <c r="G5218" s="4">
        <v>75879180.07386601</v>
      </c>
    </row>
    <row r="5219" spans="1:7" x14ac:dyDescent="0.25">
      <c r="A5219" s="2">
        <v>43895</v>
      </c>
      <c r="B5219" s="4">
        <v>22378255685.652802</v>
      </c>
      <c r="C5219" s="4">
        <v>29666155915.820202</v>
      </c>
      <c r="D5219" s="4">
        <v>19883342469.481121</v>
      </c>
      <c r="E5219" s="4">
        <v>11683095492.813761</v>
      </c>
      <c r="F5219" s="4">
        <v>24208321453.969669</v>
      </c>
      <c r="G5219" s="4">
        <v>163351809.45612219</v>
      </c>
    </row>
    <row r="5220" spans="1:7" x14ac:dyDescent="0.25">
      <c r="A5220" s="2">
        <v>43896</v>
      </c>
      <c r="B5220" s="4">
        <v>22136197703.4366</v>
      </c>
      <c r="C5220" s="4">
        <v>27849931763.293869</v>
      </c>
      <c r="D5220" s="4">
        <v>18092708487.37067</v>
      </c>
      <c r="E5220" s="4">
        <v>11724412286.15974</v>
      </c>
      <c r="F5220" s="4">
        <v>15437780417.44644</v>
      </c>
      <c r="G5220" s="4">
        <v>91687326.731131554</v>
      </c>
    </row>
    <row r="5221" spans="1:7" x14ac:dyDescent="0.25">
      <c r="A5221" s="2">
        <v>43899</v>
      </c>
      <c r="B5221" s="4">
        <v>26676765051.872391</v>
      </c>
      <c r="C5221" s="4">
        <v>42488334120.887703</v>
      </c>
      <c r="D5221" s="4">
        <v>27062042043.52227</v>
      </c>
      <c r="E5221" s="4">
        <v>15630832496.2229</v>
      </c>
      <c r="F5221" s="4">
        <v>31253707689.340881</v>
      </c>
      <c r="G5221" s="4">
        <v>532958801.06059009</v>
      </c>
    </row>
    <row r="5222" spans="1:7" x14ac:dyDescent="0.25">
      <c r="A5222" s="2">
        <v>43900</v>
      </c>
      <c r="B5222" s="4">
        <v>20273039527.150719</v>
      </c>
      <c r="C5222" s="4">
        <v>33088557429.8419</v>
      </c>
      <c r="D5222" s="4">
        <v>22237413364.473961</v>
      </c>
      <c r="E5222" s="4">
        <v>12863625618.309839</v>
      </c>
      <c r="F5222" s="4">
        <v>25162862665.161098</v>
      </c>
      <c r="G5222" s="4">
        <v>319418549.93806893</v>
      </c>
    </row>
    <row r="5223" spans="1:7" x14ac:dyDescent="0.25">
      <c r="A5223" s="2">
        <v>43901</v>
      </c>
      <c r="B5223" s="4">
        <v>18638166342.148708</v>
      </c>
      <c r="C5223" s="4">
        <v>24338987488.123539</v>
      </c>
      <c r="D5223" s="4">
        <v>16956248507.069361</v>
      </c>
      <c r="E5223" s="4">
        <v>9771051756.6845169</v>
      </c>
      <c r="F5223" s="4">
        <v>19196242411.576759</v>
      </c>
      <c r="G5223" s="4">
        <v>283534504.41189998</v>
      </c>
    </row>
    <row r="5224" spans="1:7" x14ac:dyDescent="0.25">
      <c r="A5224" s="2">
        <v>43902</v>
      </c>
      <c r="B5224" s="4">
        <v>23856477871.114861</v>
      </c>
      <c r="C5224" s="4">
        <v>36637879922.650757</v>
      </c>
      <c r="D5224" s="4">
        <v>23961422342.440441</v>
      </c>
      <c r="E5224" s="4">
        <v>14056137137.91725</v>
      </c>
      <c r="F5224" s="4">
        <v>28744364835.785099</v>
      </c>
      <c r="G5224" s="4">
        <v>323796213.16715121</v>
      </c>
    </row>
    <row r="5225" spans="1:7" x14ac:dyDescent="0.25">
      <c r="A5225" s="2">
        <v>43903</v>
      </c>
      <c r="B5225" s="4">
        <v>37544474967.668869</v>
      </c>
      <c r="C5225" s="4">
        <v>50803386139.538292</v>
      </c>
      <c r="D5225" s="4">
        <v>35948632933.945793</v>
      </c>
      <c r="E5225" s="4">
        <v>21215281777.343369</v>
      </c>
      <c r="F5225" s="4">
        <v>38471792933.793442</v>
      </c>
      <c r="G5225" s="4">
        <v>618922712.05356824</v>
      </c>
    </row>
    <row r="5226" spans="1:7" x14ac:dyDescent="0.25">
      <c r="A5226" s="2">
        <v>43906</v>
      </c>
      <c r="B5226" s="4">
        <v>24872851767.463131</v>
      </c>
      <c r="C5226" s="4">
        <v>40925299882.908188</v>
      </c>
      <c r="D5226" s="4">
        <v>26450530828.55212</v>
      </c>
      <c r="E5226" s="4">
        <v>15065523677.030849</v>
      </c>
      <c r="F5226" s="4">
        <v>27723943112.444382</v>
      </c>
      <c r="G5226" s="4">
        <v>352448726.47889549</v>
      </c>
    </row>
    <row r="5227" spans="1:7" x14ac:dyDescent="0.25">
      <c r="A5227" s="2">
        <v>43907</v>
      </c>
      <c r="B5227" s="4">
        <v>17753300508.690571</v>
      </c>
      <c r="C5227" s="4">
        <v>34080227510.399029</v>
      </c>
      <c r="D5227" s="4">
        <v>23353182265.43866</v>
      </c>
      <c r="E5227" s="4">
        <v>8312346616.5471363</v>
      </c>
      <c r="F5227" s="4">
        <v>26279496721.844681</v>
      </c>
      <c r="G5227" s="4">
        <v>371203392.44370759</v>
      </c>
    </row>
    <row r="5228" spans="1:7" x14ac:dyDescent="0.25">
      <c r="A5228" s="2">
        <v>43908</v>
      </c>
      <c r="B5228" s="4">
        <v>26523787874.6381</v>
      </c>
      <c r="C5228" s="4">
        <v>36501724043.888603</v>
      </c>
      <c r="D5228" s="4">
        <v>26936511743.62281</v>
      </c>
      <c r="E5228" s="4">
        <v>15462941429.11651</v>
      </c>
      <c r="F5228" s="4">
        <v>31577155811.50848</v>
      </c>
      <c r="G5228" s="4">
        <v>460321292.6921308</v>
      </c>
    </row>
    <row r="5229" spans="1:7" x14ac:dyDescent="0.25">
      <c r="A5229" s="2">
        <v>43909</v>
      </c>
      <c r="B5229" s="4">
        <v>32364270821.696232</v>
      </c>
      <c r="C5229" s="4">
        <v>50877025015.112793</v>
      </c>
      <c r="D5229" s="4">
        <v>34858477406.642326</v>
      </c>
      <c r="E5229" s="4">
        <v>19545289918.2416</v>
      </c>
      <c r="F5229" s="4">
        <v>31607325378.746799</v>
      </c>
      <c r="G5229" s="4">
        <v>232721462.82207069</v>
      </c>
    </row>
    <row r="5230" spans="1:7" x14ac:dyDescent="0.25">
      <c r="A5230" s="2">
        <v>43910</v>
      </c>
      <c r="B5230" s="4">
        <v>30998652407.774921</v>
      </c>
      <c r="C5230" s="4">
        <v>40969761084.476532</v>
      </c>
      <c r="D5230" s="4">
        <v>29788560485.939301</v>
      </c>
      <c r="E5230" s="4">
        <v>15673855215.20838</v>
      </c>
      <c r="F5230" s="4">
        <v>30507614923.47068</v>
      </c>
      <c r="G5230" s="4">
        <v>228292862.50660899</v>
      </c>
    </row>
    <row r="5231" spans="1:7" x14ac:dyDescent="0.25">
      <c r="A5231" s="2">
        <v>43913</v>
      </c>
      <c r="B5231" s="4">
        <v>23481420991.106129</v>
      </c>
      <c r="C5231" s="4">
        <v>29870684262.377369</v>
      </c>
      <c r="D5231" s="4">
        <v>23741087105.077148</v>
      </c>
      <c r="E5231" s="4">
        <v>12109747788.81356</v>
      </c>
      <c r="F5231" s="4">
        <v>21224900930.078579</v>
      </c>
      <c r="G5231" s="4">
        <v>1287543754.730643</v>
      </c>
    </row>
    <row r="5232" spans="1:7" x14ac:dyDescent="0.25">
      <c r="A5232" s="2">
        <v>43914</v>
      </c>
      <c r="B5232" s="4">
        <v>22289488049.59129</v>
      </c>
      <c r="C5232" s="4">
        <v>33133538790.461208</v>
      </c>
      <c r="D5232" s="4">
        <v>23953660915.904789</v>
      </c>
      <c r="E5232" s="4">
        <v>11916317972.27807</v>
      </c>
      <c r="F5232" s="4">
        <v>21114921274.039261</v>
      </c>
      <c r="G5232" s="4">
        <v>428416523.27732551</v>
      </c>
    </row>
    <row r="5233" spans="1:7" x14ac:dyDescent="0.25">
      <c r="A5233" s="2">
        <v>43915</v>
      </c>
      <c r="B5233" s="4">
        <v>24108921412.662708</v>
      </c>
      <c r="C5233" s="4">
        <v>34282693989.40641</v>
      </c>
      <c r="D5233" s="4">
        <v>27099791568.33535</v>
      </c>
      <c r="E5233" s="4">
        <v>14454467283.14954</v>
      </c>
      <c r="F5233" s="4">
        <v>23542697457.911549</v>
      </c>
      <c r="G5233" s="4">
        <v>337699525.85516268</v>
      </c>
    </row>
    <row r="5234" spans="1:7" x14ac:dyDescent="0.25">
      <c r="A5234" s="2">
        <v>43916</v>
      </c>
      <c r="B5234" s="4">
        <v>19881767732.453209</v>
      </c>
      <c r="C5234" s="4">
        <v>26626448680.5434</v>
      </c>
      <c r="D5234" s="4">
        <v>19113068005.783829</v>
      </c>
      <c r="E5234" s="4">
        <v>11265473751.37459</v>
      </c>
      <c r="F5234" s="4">
        <v>16973873377.164539</v>
      </c>
      <c r="G5234" s="4">
        <v>330696843.00518328</v>
      </c>
    </row>
    <row r="5235" spans="1:7" x14ac:dyDescent="0.25">
      <c r="A5235" s="2">
        <v>43917</v>
      </c>
      <c r="B5235" s="4">
        <v>19914509108.43504</v>
      </c>
      <c r="C5235" s="4">
        <v>27237297418.084011</v>
      </c>
      <c r="D5235" s="4">
        <v>16596104317.75778</v>
      </c>
      <c r="E5235" s="4">
        <v>11721467362.16893</v>
      </c>
      <c r="F5235" s="4">
        <v>18590289884.664371</v>
      </c>
      <c r="G5235" s="4">
        <v>451460720.33305001</v>
      </c>
    </row>
    <row r="5236" spans="1:7" x14ac:dyDescent="0.25">
      <c r="A5236" s="2">
        <v>43920</v>
      </c>
      <c r="B5236" s="4">
        <v>19259508327.82943</v>
      </c>
      <c r="C5236" s="4">
        <v>22415892028.17963</v>
      </c>
      <c r="D5236" s="4">
        <v>16441969295.135889</v>
      </c>
      <c r="E5236" s="4">
        <v>9849084489.367239</v>
      </c>
      <c r="F5236" s="4">
        <v>14915413347.561689</v>
      </c>
      <c r="G5236" s="4">
        <v>404438056.31594229</v>
      </c>
    </row>
    <row r="5237" spans="1:7" x14ac:dyDescent="0.25">
      <c r="A5237" s="2">
        <v>43921</v>
      </c>
      <c r="B5237" s="4">
        <v>18507835017.620159</v>
      </c>
      <c r="C5237" s="4">
        <v>25182682290.84684</v>
      </c>
      <c r="D5237" s="4">
        <v>15452336690.210871</v>
      </c>
      <c r="E5237" s="4">
        <v>10293727738.41559</v>
      </c>
      <c r="F5237" s="4">
        <v>20122431305.20652</v>
      </c>
      <c r="G5237" s="4">
        <v>354804023.39646071</v>
      </c>
    </row>
    <row r="5238" spans="1:7" x14ac:dyDescent="0.25">
      <c r="A5238" s="2">
        <v>43922</v>
      </c>
      <c r="B5238" s="4">
        <v>25707672077.066662</v>
      </c>
      <c r="C5238" s="4">
        <v>26668049675.41309</v>
      </c>
      <c r="D5238" s="4">
        <v>17435991529.239281</v>
      </c>
      <c r="E5238" s="4">
        <v>10481661344.401421</v>
      </c>
      <c r="F5238" s="4">
        <v>25775246659.841358</v>
      </c>
      <c r="G5238" s="4">
        <v>293491783.96331668</v>
      </c>
    </row>
    <row r="5239" spans="1:7" x14ac:dyDescent="0.25">
      <c r="A5239" s="2">
        <v>43923</v>
      </c>
      <c r="B5239" s="4">
        <v>17917208117.615479</v>
      </c>
      <c r="C5239" s="4">
        <v>18398375649.048389</v>
      </c>
      <c r="D5239" s="4">
        <v>10394412431.442869</v>
      </c>
      <c r="E5239" s="4">
        <v>6489811993.114645</v>
      </c>
      <c r="F5239" s="4">
        <v>12427251219.35076</v>
      </c>
      <c r="G5239" s="4">
        <v>369719720.05345517</v>
      </c>
    </row>
    <row r="5240" spans="1:7" x14ac:dyDescent="0.25">
      <c r="A5240" s="2">
        <v>43924</v>
      </c>
      <c r="B5240" s="4">
        <v>15526143330.88488</v>
      </c>
      <c r="C5240" s="4">
        <v>16473450754.89937</v>
      </c>
      <c r="D5240" s="4">
        <v>8704858843.5163498</v>
      </c>
      <c r="E5240" s="4">
        <v>5823448901.9395237</v>
      </c>
      <c r="F5240" s="4">
        <v>11170747345.594379</v>
      </c>
      <c r="G5240" s="4">
        <v>207902561.57675391</v>
      </c>
    </row>
    <row r="5241" spans="1:7" x14ac:dyDescent="0.25">
      <c r="A5241" s="2">
        <v>43927</v>
      </c>
      <c r="B5241" s="4">
        <v>16327958674.35755</v>
      </c>
      <c r="C5241" s="4">
        <v>16780556790.879459</v>
      </c>
      <c r="D5241" s="4">
        <v>10993901886.779869</v>
      </c>
      <c r="E5241" s="4">
        <v>6245102176.4657278</v>
      </c>
      <c r="F5241" s="4">
        <v>14045594290.36211</v>
      </c>
      <c r="G5241" s="4">
        <v>328478577.0921424</v>
      </c>
    </row>
    <row r="5242" spans="1:7" x14ac:dyDescent="0.25">
      <c r="A5242" s="2">
        <v>43928</v>
      </c>
      <c r="B5242" s="4">
        <v>23867328236.224892</v>
      </c>
      <c r="C5242" s="4">
        <v>23649463840.852051</v>
      </c>
      <c r="D5242" s="4">
        <v>17951264457.997421</v>
      </c>
      <c r="E5242" s="4">
        <v>10843309406.58989</v>
      </c>
      <c r="F5242" s="4">
        <v>21747945080.10619</v>
      </c>
      <c r="G5242" s="4">
        <v>365160886.79204929</v>
      </c>
    </row>
    <row r="5243" spans="1:7" x14ac:dyDescent="0.25">
      <c r="A5243" s="2">
        <v>43929</v>
      </c>
      <c r="B5243" s="4">
        <v>16418209110.43017</v>
      </c>
      <c r="C5243" s="4">
        <v>18716678194.25309</v>
      </c>
      <c r="D5243" s="4">
        <v>12668599720.086201</v>
      </c>
      <c r="E5243" s="4">
        <v>7338352849.6962605</v>
      </c>
      <c r="F5243" s="4">
        <v>14900471049.79097</v>
      </c>
      <c r="G5243" s="4">
        <v>217104951.503975</v>
      </c>
    </row>
    <row r="5244" spans="1:7" x14ac:dyDescent="0.25">
      <c r="A5244" s="2">
        <v>43930</v>
      </c>
      <c r="B5244" s="4">
        <v>17491568939.877819</v>
      </c>
      <c r="C5244" s="4">
        <v>18147096058.626621</v>
      </c>
      <c r="D5244" s="4">
        <v>14343803841.56135</v>
      </c>
      <c r="E5244" s="4">
        <v>8044935324.4558096</v>
      </c>
      <c r="F5244" s="4">
        <v>15229847934.303789</v>
      </c>
      <c r="G5244" s="4">
        <v>332606750.55454671</v>
      </c>
    </row>
    <row r="5245" spans="1:7" x14ac:dyDescent="0.25">
      <c r="A5245" s="2">
        <v>43934</v>
      </c>
      <c r="B5245" s="4">
        <v>0</v>
      </c>
      <c r="C5245" s="4">
        <v>0</v>
      </c>
      <c r="D5245" s="4">
        <v>0</v>
      </c>
      <c r="E5245" s="4">
        <v>0</v>
      </c>
      <c r="F5245" s="4">
        <v>0</v>
      </c>
      <c r="G5245" s="4">
        <v>0</v>
      </c>
    </row>
    <row r="5246" spans="1:7" x14ac:dyDescent="0.25">
      <c r="A5246" s="2">
        <v>43935</v>
      </c>
      <c r="B5246" s="4">
        <v>17934019797.50169</v>
      </c>
      <c r="C5246" s="4">
        <v>23822130121.27726</v>
      </c>
      <c r="D5246" s="4">
        <v>15699316856.70191</v>
      </c>
      <c r="E5246" s="4">
        <v>11502961572.516769</v>
      </c>
      <c r="F5246" s="4">
        <v>20531765884.247509</v>
      </c>
      <c r="G5246" s="4">
        <v>327175145.36972052</v>
      </c>
    </row>
    <row r="5247" spans="1:7" x14ac:dyDescent="0.25">
      <c r="A5247" s="2">
        <v>43936</v>
      </c>
      <c r="B5247" s="4">
        <v>17323201904.243752</v>
      </c>
      <c r="C5247" s="4">
        <v>21578846579.07761</v>
      </c>
      <c r="D5247" s="4">
        <v>17097108147.80888</v>
      </c>
      <c r="E5247" s="4">
        <v>11880697085.954</v>
      </c>
      <c r="F5247" s="4">
        <v>20713053874.91407</v>
      </c>
      <c r="G5247" s="4">
        <v>763167265.89610875</v>
      </c>
    </row>
    <row r="5248" spans="1:7" x14ac:dyDescent="0.25">
      <c r="A5248" s="2">
        <v>43937</v>
      </c>
      <c r="B5248" s="4">
        <v>17153131037.884171</v>
      </c>
      <c r="C5248" s="4">
        <v>24306713685.040722</v>
      </c>
      <c r="D5248" s="4">
        <v>15493576598.59495</v>
      </c>
      <c r="E5248" s="4">
        <v>8933014197.5602779</v>
      </c>
      <c r="F5248" s="4">
        <v>17102513859.080759</v>
      </c>
      <c r="G5248" s="4">
        <v>464675890.16030729</v>
      </c>
    </row>
    <row r="5249" spans="1:7" x14ac:dyDescent="0.25">
      <c r="A5249" s="2">
        <v>43938</v>
      </c>
      <c r="B5249" s="4">
        <v>35531844041.601349</v>
      </c>
      <c r="C5249" s="4">
        <v>29798939861.729221</v>
      </c>
      <c r="D5249" s="4">
        <v>16096189861.267191</v>
      </c>
      <c r="E5249" s="4">
        <v>11263812375.31004</v>
      </c>
      <c r="F5249" s="4">
        <v>21213588463.51228</v>
      </c>
      <c r="G5249" s="4">
        <v>340424739.17417997</v>
      </c>
    </row>
    <row r="5250" spans="1:7" x14ac:dyDescent="0.25">
      <c r="A5250" s="2">
        <v>43941</v>
      </c>
      <c r="B5250" s="4">
        <v>15495230293.154461</v>
      </c>
      <c r="C5250" s="4">
        <v>18208726703.998322</v>
      </c>
      <c r="D5250" s="4">
        <v>11048413166.99494</v>
      </c>
      <c r="E5250" s="4">
        <v>7000278585.7547579</v>
      </c>
      <c r="F5250" s="4">
        <v>15261554722.83077</v>
      </c>
      <c r="G5250" s="4">
        <v>307449384.04708987</v>
      </c>
    </row>
    <row r="5251" spans="1:7" x14ac:dyDescent="0.25">
      <c r="A5251" s="2">
        <v>43942</v>
      </c>
      <c r="B5251" s="4">
        <v>18037332413.67289</v>
      </c>
      <c r="C5251" s="4">
        <v>26739806998.36536</v>
      </c>
      <c r="D5251" s="4">
        <v>14362942139.589621</v>
      </c>
      <c r="E5251" s="4">
        <v>7981261697.1835947</v>
      </c>
      <c r="F5251" s="4">
        <v>15716238211.05518</v>
      </c>
      <c r="G5251" s="4">
        <v>206058469.33795449</v>
      </c>
    </row>
    <row r="5252" spans="1:7" x14ac:dyDescent="0.25">
      <c r="A5252" s="2">
        <v>43943</v>
      </c>
      <c r="B5252" s="4">
        <v>18418920996.544552</v>
      </c>
      <c r="C5252" s="4">
        <v>18139422848.580212</v>
      </c>
      <c r="D5252" s="4">
        <v>12229289343.005831</v>
      </c>
      <c r="E5252" s="4">
        <v>7928003600.8816175</v>
      </c>
      <c r="F5252" s="4">
        <v>15965273368.588869</v>
      </c>
      <c r="G5252" s="4">
        <v>307212060.33324897</v>
      </c>
    </row>
    <row r="5253" spans="1:7" x14ac:dyDescent="0.25">
      <c r="A5253" s="2">
        <v>43944</v>
      </c>
      <c r="B5253" s="4">
        <v>15910198163.091551</v>
      </c>
      <c r="C5253" s="4">
        <v>18628108876.346642</v>
      </c>
      <c r="D5253" s="4">
        <v>14332399971.149269</v>
      </c>
      <c r="E5253" s="4">
        <v>7893238886.8484926</v>
      </c>
      <c r="F5253" s="4">
        <v>16893664078.774851</v>
      </c>
      <c r="G5253" s="4">
        <v>416531885.7375071</v>
      </c>
    </row>
    <row r="5254" spans="1:7" x14ac:dyDescent="0.25">
      <c r="A5254" s="2">
        <v>43945</v>
      </c>
      <c r="B5254" s="4">
        <v>14460087480.833441</v>
      </c>
      <c r="C5254" s="4">
        <v>17157830876.690451</v>
      </c>
      <c r="D5254" s="4">
        <v>10409511817.59511</v>
      </c>
      <c r="E5254" s="4">
        <v>6044184656.6791143</v>
      </c>
      <c r="F5254" s="4">
        <v>14180798300.965321</v>
      </c>
      <c r="G5254" s="4">
        <v>2661301649.4706402</v>
      </c>
    </row>
    <row r="5255" spans="1:7" x14ac:dyDescent="0.25">
      <c r="A5255" s="2">
        <v>43948</v>
      </c>
      <c r="B5255" s="4">
        <v>17591550442.238571</v>
      </c>
      <c r="C5255" s="4">
        <v>17046628529.833071</v>
      </c>
      <c r="D5255" s="4">
        <v>11985232887.409189</v>
      </c>
      <c r="E5255" s="4">
        <v>7119196073.252512</v>
      </c>
      <c r="F5255" s="4">
        <v>15091243454.465549</v>
      </c>
      <c r="G5255" s="4">
        <v>1288822064.6270771</v>
      </c>
    </row>
    <row r="5256" spans="1:7" x14ac:dyDescent="0.25">
      <c r="A5256" s="2">
        <v>43949</v>
      </c>
      <c r="B5256" s="4">
        <v>16231300432.698759</v>
      </c>
      <c r="C5256" s="4">
        <v>16603221530.22393</v>
      </c>
      <c r="D5256" s="4">
        <v>10908548212.09465</v>
      </c>
      <c r="E5256" s="4">
        <v>6943958989.6154156</v>
      </c>
      <c r="F5256" s="4">
        <v>16470386007.700439</v>
      </c>
      <c r="G5256" s="4">
        <v>1385111983.6751621</v>
      </c>
    </row>
    <row r="5257" spans="1:7" x14ac:dyDescent="0.25">
      <c r="A5257" s="2">
        <v>43950</v>
      </c>
      <c r="B5257" s="4">
        <v>16455484074.54463</v>
      </c>
      <c r="C5257" s="4">
        <v>16509600744.496799</v>
      </c>
      <c r="D5257" s="4">
        <v>11080646766.448641</v>
      </c>
      <c r="E5257" s="4">
        <v>8050893470.9835091</v>
      </c>
      <c r="F5257" s="4">
        <v>15788626283.15451</v>
      </c>
      <c r="G5257" s="4">
        <v>826505458.02303803</v>
      </c>
    </row>
    <row r="5258" spans="1:7" x14ac:dyDescent="0.25">
      <c r="A5258" s="2">
        <v>43951</v>
      </c>
      <c r="B5258" s="4">
        <v>0</v>
      </c>
      <c r="C5258" s="4">
        <v>0</v>
      </c>
      <c r="D5258" s="4">
        <v>0</v>
      </c>
      <c r="E5258" s="4">
        <v>0</v>
      </c>
      <c r="F5258" s="4">
        <v>0</v>
      </c>
      <c r="G5258" s="4">
        <v>0</v>
      </c>
    </row>
    <row r="5259" spans="1:7" x14ac:dyDescent="0.25">
      <c r="A5259" s="2">
        <v>43952</v>
      </c>
      <c r="B5259" s="4">
        <v>0</v>
      </c>
      <c r="C5259" s="4">
        <v>0</v>
      </c>
      <c r="D5259" s="4">
        <v>0</v>
      </c>
      <c r="E5259" s="4">
        <v>0</v>
      </c>
      <c r="F5259" s="4">
        <v>0</v>
      </c>
      <c r="G5259" s="4">
        <v>0</v>
      </c>
    </row>
    <row r="5260" spans="1:7" x14ac:dyDescent="0.25">
      <c r="A5260" s="2">
        <v>43955</v>
      </c>
      <c r="B5260" s="4">
        <v>19908033487.371559</v>
      </c>
      <c r="C5260" s="4">
        <v>24398436848.603199</v>
      </c>
      <c r="D5260" s="4">
        <v>16033190775.252819</v>
      </c>
      <c r="E5260" s="4">
        <v>9798979023.3278694</v>
      </c>
      <c r="F5260" s="4">
        <v>17997911767.305321</v>
      </c>
      <c r="G5260" s="4">
        <v>480368678.37877488</v>
      </c>
    </row>
    <row r="5261" spans="1:7" x14ac:dyDescent="0.25">
      <c r="A5261" s="2">
        <v>43956</v>
      </c>
      <c r="B5261" s="4">
        <v>11235852292.25668</v>
      </c>
      <c r="C5261" s="4">
        <v>13387684417.62817</v>
      </c>
      <c r="D5261" s="4">
        <v>9262421207.0400295</v>
      </c>
      <c r="E5261" s="4">
        <v>5534739356.0818844</v>
      </c>
      <c r="F5261" s="4">
        <v>14142631723.21349</v>
      </c>
      <c r="G5261" s="4">
        <v>743187958.93392181</v>
      </c>
    </row>
    <row r="5262" spans="1:7" x14ac:dyDescent="0.25">
      <c r="A5262" s="2">
        <v>43957</v>
      </c>
      <c r="B5262" s="4">
        <v>17427288035.228489</v>
      </c>
      <c r="C5262" s="4">
        <v>25464594494.815319</v>
      </c>
      <c r="D5262" s="4">
        <v>14745724418.534</v>
      </c>
      <c r="E5262" s="4">
        <v>9027531263.7719822</v>
      </c>
      <c r="F5262" s="4">
        <v>20580930565.197651</v>
      </c>
      <c r="G5262" s="4">
        <v>565155397.83701324</v>
      </c>
    </row>
    <row r="5263" spans="1:7" x14ac:dyDescent="0.25">
      <c r="A5263" s="2">
        <v>43958</v>
      </c>
      <c r="B5263" s="4">
        <v>13039909763.73465</v>
      </c>
      <c r="C5263" s="4">
        <v>18022169626.211849</v>
      </c>
      <c r="D5263" s="4">
        <v>10581161095.56616</v>
      </c>
      <c r="E5263" s="4">
        <v>6909672193.0214052</v>
      </c>
      <c r="F5263" s="4">
        <v>17877398689.904831</v>
      </c>
      <c r="G5263" s="4">
        <v>475583183.00744212</v>
      </c>
    </row>
    <row r="5264" spans="1:7" x14ac:dyDescent="0.25">
      <c r="A5264" s="2">
        <v>43959</v>
      </c>
      <c r="B5264" s="4">
        <v>14624259272.64201</v>
      </c>
      <c r="C5264" s="4">
        <v>20945693006.065159</v>
      </c>
      <c r="D5264" s="4">
        <v>12643519003.610741</v>
      </c>
      <c r="E5264" s="4">
        <v>8207664770.5541258</v>
      </c>
      <c r="F5264" s="4">
        <v>22555579019.30117</v>
      </c>
      <c r="G5264" s="4">
        <v>451681774.85788459</v>
      </c>
    </row>
    <row r="5265" spans="1:7" x14ac:dyDescent="0.25">
      <c r="A5265" s="2">
        <v>43962</v>
      </c>
      <c r="B5265" s="4">
        <v>16134764894.318529</v>
      </c>
      <c r="C5265" s="4">
        <v>26723082319.96703</v>
      </c>
      <c r="D5265" s="4">
        <v>13538395459.525049</v>
      </c>
      <c r="E5265" s="4">
        <v>7341845072.884016</v>
      </c>
      <c r="F5265" s="4">
        <v>19969565203.072498</v>
      </c>
      <c r="G5265" s="4">
        <v>447944808.31196612</v>
      </c>
    </row>
    <row r="5266" spans="1:7" x14ac:dyDescent="0.25">
      <c r="A5266" s="2">
        <v>43963</v>
      </c>
      <c r="B5266" s="4">
        <v>21113729460.831009</v>
      </c>
      <c r="C5266" s="4">
        <v>20500968158.879261</v>
      </c>
      <c r="D5266" s="4">
        <v>11586728299.62925</v>
      </c>
      <c r="E5266" s="4">
        <v>6960798336.6946135</v>
      </c>
      <c r="F5266" s="4">
        <v>16992548162.876381</v>
      </c>
      <c r="G5266" s="4">
        <v>339424329.115206</v>
      </c>
    </row>
    <row r="5267" spans="1:7" x14ac:dyDescent="0.25">
      <c r="A5267" s="2">
        <v>43964</v>
      </c>
      <c r="B5267" s="4">
        <v>15530853358.849131</v>
      </c>
      <c r="C5267" s="4">
        <v>21067598661.156509</v>
      </c>
      <c r="D5267" s="4">
        <v>10912791312.254271</v>
      </c>
      <c r="E5267" s="4">
        <v>7663495898.2044125</v>
      </c>
      <c r="F5267" s="4">
        <v>24999954680.24139</v>
      </c>
      <c r="G5267" s="4">
        <v>824217732.81990004</v>
      </c>
    </row>
    <row r="5268" spans="1:7" x14ac:dyDescent="0.25">
      <c r="A5268" s="2">
        <v>43965</v>
      </c>
      <c r="B5268" s="4">
        <v>16263053257.51833</v>
      </c>
      <c r="C5268" s="4">
        <v>30633187503.850391</v>
      </c>
      <c r="D5268" s="4">
        <v>12945996528.177959</v>
      </c>
      <c r="E5268" s="4">
        <v>8686104314.7597237</v>
      </c>
      <c r="F5268" s="4">
        <v>28874523886.670448</v>
      </c>
      <c r="G5268" s="4">
        <v>544005642.34982133</v>
      </c>
    </row>
    <row r="5269" spans="1:7" x14ac:dyDescent="0.25">
      <c r="A5269" s="2">
        <v>43966</v>
      </c>
      <c r="B5269" s="4">
        <v>15083896006.22933</v>
      </c>
      <c r="C5269" s="4">
        <v>22286710648.267799</v>
      </c>
      <c r="D5269" s="4">
        <v>12750926145.209049</v>
      </c>
      <c r="E5269" s="4">
        <v>7484565596.3126726</v>
      </c>
      <c r="F5269" s="4">
        <v>20176491577.349239</v>
      </c>
      <c r="G5269" s="4">
        <v>4642039818.2885857</v>
      </c>
    </row>
    <row r="5270" spans="1:7" x14ac:dyDescent="0.25">
      <c r="A5270" s="2">
        <v>43969</v>
      </c>
      <c r="B5270" s="4">
        <v>12547813398.76166</v>
      </c>
      <c r="C5270" s="4">
        <v>27039441745.268879</v>
      </c>
      <c r="D5270" s="4">
        <v>14784515667.37204</v>
      </c>
      <c r="E5270" s="4">
        <v>7464223914.7935839</v>
      </c>
      <c r="F5270" s="4">
        <v>25184484453.960911</v>
      </c>
      <c r="G5270" s="4">
        <v>2163772065.9659829</v>
      </c>
    </row>
    <row r="5271" spans="1:7" x14ac:dyDescent="0.25">
      <c r="A5271" s="2">
        <v>43970</v>
      </c>
      <c r="B5271" s="4">
        <v>16996790929.58844</v>
      </c>
      <c r="C5271" s="4">
        <v>27217009838.521019</v>
      </c>
      <c r="D5271" s="4">
        <v>14287817219.268669</v>
      </c>
      <c r="E5271" s="4">
        <v>9880744875.9514561</v>
      </c>
      <c r="F5271" s="4">
        <v>31560418087.576561</v>
      </c>
      <c r="G5271" s="4">
        <v>1975025066.505209</v>
      </c>
    </row>
    <row r="5272" spans="1:7" x14ac:dyDescent="0.25">
      <c r="A5272" s="2">
        <v>43971</v>
      </c>
      <c r="B5272" s="4">
        <v>15304364827.59972</v>
      </c>
      <c r="C5272" s="4">
        <v>21757459143.358891</v>
      </c>
      <c r="D5272" s="4">
        <v>12160796224.177469</v>
      </c>
      <c r="E5272" s="4">
        <v>7603929256.327898</v>
      </c>
      <c r="F5272" s="4">
        <v>25202710813.99646</v>
      </c>
      <c r="G5272" s="4">
        <v>1517182809.5473261</v>
      </c>
    </row>
    <row r="5273" spans="1:7" x14ac:dyDescent="0.25">
      <c r="A5273" s="2">
        <v>43972</v>
      </c>
      <c r="B5273" s="4">
        <v>15027673191.37645</v>
      </c>
      <c r="C5273" s="4">
        <v>24506433737.71682</v>
      </c>
      <c r="D5273" s="4">
        <v>12614659447.0103</v>
      </c>
      <c r="E5273" s="4">
        <v>8853221904.6929188</v>
      </c>
      <c r="F5273" s="4">
        <v>38549211746.055351</v>
      </c>
      <c r="G5273" s="4">
        <v>1815144471.129652</v>
      </c>
    </row>
    <row r="5274" spans="1:7" x14ac:dyDescent="0.25">
      <c r="A5274" s="2">
        <v>43973</v>
      </c>
      <c r="B5274" s="4">
        <v>33545137229.837391</v>
      </c>
      <c r="C5274" s="4">
        <v>39093131899.155434</v>
      </c>
      <c r="D5274" s="4">
        <v>21437955529.03936</v>
      </c>
      <c r="E5274" s="4">
        <v>15684789174.68404</v>
      </c>
      <c r="F5274" s="4">
        <v>35657119536.072861</v>
      </c>
      <c r="G5274" s="4">
        <v>2801554196.9040561</v>
      </c>
    </row>
    <row r="5275" spans="1:7" x14ac:dyDescent="0.25">
      <c r="A5275" s="2">
        <v>43976</v>
      </c>
      <c r="B5275" s="4">
        <v>17099949137.94088</v>
      </c>
      <c r="C5275" s="4">
        <v>23328913472.533932</v>
      </c>
      <c r="D5275" s="4">
        <v>11471350734.894079</v>
      </c>
      <c r="E5275" s="4">
        <v>10994754754.40996</v>
      </c>
      <c r="F5275" s="4">
        <v>29674044501.915272</v>
      </c>
      <c r="G5275" s="4">
        <v>1030784184.635692</v>
      </c>
    </row>
    <row r="5276" spans="1:7" x14ac:dyDescent="0.25">
      <c r="A5276" s="2">
        <v>43977</v>
      </c>
      <c r="B5276" s="4">
        <v>16906584949.23579</v>
      </c>
      <c r="C5276" s="4">
        <v>18527044603.104408</v>
      </c>
      <c r="D5276" s="4">
        <v>11308459805.897141</v>
      </c>
      <c r="E5276" s="4">
        <v>7754438465.9643555</v>
      </c>
      <c r="F5276" s="4">
        <v>28329591721.399311</v>
      </c>
      <c r="G5276" s="4">
        <v>921423948.01739335</v>
      </c>
    </row>
    <row r="5277" spans="1:7" x14ac:dyDescent="0.25">
      <c r="A5277" s="2">
        <v>43978</v>
      </c>
      <c r="B5277" s="4">
        <v>18124760410.012192</v>
      </c>
      <c r="C5277" s="4">
        <v>21467297366.261909</v>
      </c>
      <c r="D5277" s="4">
        <v>12800742419.547359</v>
      </c>
      <c r="E5277" s="4">
        <v>9452000503.1103287</v>
      </c>
      <c r="F5277" s="4">
        <v>24550806995.87933</v>
      </c>
      <c r="G5277" s="4">
        <v>951083876.43497586</v>
      </c>
    </row>
    <row r="5278" spans="1:7" x14ac:dyDescent="0.25">
      <c r="A5278" s="2">
        <v>43979</v>
      </c>
      <c r="B5278" s="4">
        <v>24456264961.637508</v>
      </c>
      <c r="C5278" s="4">
        <v>28874347016.76601</v>
      </c>
      <c r="D5278" s="4">
        <v>14436925406.59709</v>
      </c>
      <c r="E5278" s="4">
        <v>10351069576.449909</v>
      </c>
      <c r="F5278" s="4">
        <v>25844757123.7738</v>
      </c>
      <c r="G5278" s="4">
        <v>702236933.36246943</v>
      </c>
    </row>
    <row r="5279" spans="1:7" x14ac:dyDescent="0.25">
      <c r="A5279" s="2">
        <v>43980</v>
      </c>
      <c r="B5279" s="4">
        <v>34754845286.352631</v>
      </c>
      <c r="C5279" s="4">
        <v>32959533592.646191</v>
      </c>
      <c r="D5279" s="4">
        <v>21485591255.379181</v>
      </c>
      <c r="E5279" s="4">
        <v>13244402728.00313</v>
      </c>
      <c r="F5279" s="4">
        <v>54022631229.890663</v>
      </c>
      <c r="G5279" s="4">
        <v>636821251.18571353</v>
      </c>
    </row>
    <row r="5280" spans="1:7" x14ac:dyDescent="0.25">
      <c r="A5280" s="2">
        <v>43983</v>
      </c>
      <c r="B5280" s="4">
        <v>23378636701.590012</v>
      </c>
      <c r="C5280" s="4">
        <v>29983541699.725979</v>
      </c>
      <c r="D5280" s="4">
        <v>17404932257.907822</v>
      </c>
      <c r="E5280" s="4">
        <v>11784060906.97069</v>
      </c>
      <c r="F5280" s="4">
        <v>42771940081.356003</v>
      </c>
      <c r="G5280" s="4">
        <v>2603458465.6741781</v>
      </c>
    </row>
    <row r="5281" spans="1:7" x14ac:dyDescent="0.25">
      <c r="A5281" s="2">
        <v>43984</v>
      </c>
      <c r="B5281" s="4">
        <v>19852324505.891239</v>
      </c>
      <c r="C5281" s="4">
        <v>25337617540.229729</v>
      </c>
      <c r="D5281" s="4">
        <v>11205605457.6453</v>
      </c>
      <c r="E5281" s="4">
        <v>9834546155.4846687</v>
      </c>
      <c r="F5281" s="4">
        <v>22454372645.655369</v>
      </c>
      <c r="G5281" s="4">
        <v>1367541829.8714819</v>
      </c>
    </row>
    <row r="5282" spans="1:7" x14ac:dyDescent="0.25">
      <c r="A5282" s="2">
        <v>43985</v>
      </c>
      <c r="B5282" s="4">
        <v>22352185958.4436</v>
      </c>
      <c r="C5282" s="4">
        <v>29522105195.162071</v>
      </c>
      <c r="D5282" s="4">
        <v>14924959681.01475</v>
      </c>
      <c r="E5282" s="4">
        <v>14549163829.757481</v>
      </c>
      <c r="F5282" s="4">
        <v>32332120687.73975</v>
      </c>
      <c r="G5282" s="4">
        <v>1202476965.3546269</v>
      </c>
    </row>
    <row r="5283" spans="1:7" x14ac:dyDescent="0.25">
      <c r="A5283" s="2">
        <v>43986</v>
      </c>
      <c r="B5283" s="4">
        <v>20814877286.39735</v>
      </c>
      <c r="C5283" s="4">
        <v>23495584110.202438</v>
      </c>
      <c r="D5283" s="4">
        <v>15243970127.05953</v>
      </c>
      <c r="E5283" s="4">
        <v>10352332075.881321</v>
      </c>
      <c r="F5283" s="4">
        <v>28480730502.7644</v>
      </c>
      <c r="G5283" s="4">
        <v>742953825.00046635</v>
      </c>
    </row>
    <row r="5284" spans="1:7" x14ac:dyDescent="0.25">
      <c r="A5284" s="2">
        <v>43987</v>
      </c>
      <c r="B5284" s="4">
        <v>28335826657.258751</v>
      </c>
      <c r="C5284" s="4">
        <v>30639260949.108051</v>
      </c>
      <c r="D5284" s="4">
        <v>16259889006.115561</v>
      </c>
      <c r="E5284" s="4">
        <v>11033329733.63335</v>
      </c>
      <c r="F5284" s="4">
        <v>24315167555.607719</v>
      </c>
      <c r="G5284" s="4">
        <v>510783334.47514409</v>
      </c>
    </row>
    <row r="5285" spans="1:7" x14ac:dyDescent="0.25">
      <c r="A5285" s="2">
        <v>43990</v>
      </c>
      <c r="B5285" s="4">
        <v>24155406828.36837</v>
      </c>
      <c r="C5285" s="4">
        <v>27464865752.510818</v>
      </c>
      <c r="D5285" s="4">
        <v>15023694000.613319</v>
      </c>
      <c r="E5285" s="4">
        <v>9911726237.9834061</v>
      </c>
      <c r="F5285" s="4">
        <v>28327589379.93964</v>
      </c>
      <c r="G5285" s="4">
        <v>818278387.21836817</v>
      </c>
    </row>
    <row r="5286" spans="1:7" x14ac:dyDescent="0.25">
      <c r="A5286" s="2">
        <v>43991</v>
      </c>
      <c r="B5286" s="4">
        <v>21557453332.003052</v>
      </c>
      <c r="C5286" s="4">
        <v>26227543297.81955</v>
      </c>
      <c r="D5286" s="4">
        <v>15430579354.376829</v>
      </c>
      <c r="E5286" s="4">
        <v>11722703482.68236</v>
      </c>
      <c r="F5286" s="4">
        <v>24312538880.570251</v>
      </c>
      <c r="G5286" s="4">
        <v>579117243.75280356</v>
      </c>
    </row>
    <row r="5287" spans="1:7" x14ac:dyDescent="0.25">
      <c r="A5287" s="2">
        <v>43992</v>
      </c>
      <c r="B5287" s="4">
        <v>21341082893.078499</v>
      </c>
      <c r="C5287" s="4">
        <v>31729723806.27853</v>
      </c>
      <c r="D5287" s="4">
        <v>15061674563.389771</v>
      </c>
      <c r="E5287" s="4">
        <v>10351254377.487301</v>
      </c>
      <c r="F5287" s="4">
        <v>21744725985.522598</v>
      </c>
      <c r="G5287" s="4">
        <v>576927508.2567066</v>
      </c>
    </row>
    <row r="5288" spans="1:7" x14ac:dyDescent="0.25">
      <c r="A5288" s="2">
        <v>43993</v>
      </c>
      <c r="B5288" s="4">
        <v>21101798526.757542</v>
      </c>
      <c r="C5288" s="4">
        <v>29642068721.21563</v>
      </c>
      <c r="D5288" s="4">
        <v>13680987473.7922</v>
      </c>
      <c r="E5288" s="4">
        <v>10000264744.44865</v>
      </c>
      <c r="F5288" s="4">
        <v>31273810559.474831</v>
      </c>
      <c r="G5288" s="4">
        <v>7988800051.6509314</v>
      </c>
    </row>
    <row r="5289" spans="1:7" x14ac:dyDescent="0.25">
      <c r="A5289" s="2">
        <v>43994</v>
      </c>
      <c r="B5289" s="4">
        <v>18556645090.884651</v>
      </c>
      <c r="C5289" s="4">
        <v>22123774359.755409</v>
      </c>
      <c r="D5289" s="4">
        <v>13090630192.74225</v>
      </c>
      <c r="E5289" s="4">
        <v>7824034302.2902184</v>
      </c>
      <c r="F5289" s="4">
        <v>25218447409.685619</v>
      </c>
      <c r="G5289" s="4">
        <v>3074749830.219573</v>
      </c>
    </row>
    <row r="5290" spans="1:7" x14ac:dyDescent="0.25">
      <c r="A5290" s="2">
        <v>43997</v>
      </c>
      <c r="B5290" s="4">
        <v>19752699836.495689</v>
      </c>
      <c r="C5290" s="4">
        <v>22696580351.445221</v>
      </c>
      <c r="D5290" s="4">
        <v>15482213669.366341</v>
      </c>
      <c r="E5290" s="4">
        <v>9467421136.6912346</v>
      </c>
      <c r="F5290" s="4">
        <v>27838669163.820511</v>
      </c>
      <c r="G5290" s="4">
        <v>3106931154.3881741</v>
      </c>
    </row>
    <row r="5291" spans="1:7" x14ac:dyDescent="0.25">
      <c r="A5291" s="2">
        <v>43998</v>
      </c>
      <c r="B5291" s="4">
        <v>14281679140.886141</v>
      </c>
      <c r="C5291" s="4">
        <v>26662987246.847012</v>
      </c>
      <c r="D5291" s="4">
        <v>13560814962.327459</v>
      </c>
      <c r="E5291" s="4">
        <v>8121566261.8763618</v>
      </c>
      <c r="F5291" s="4">
        <v>25223198730.007278</v>
      </c>
      <c r="G5291" s="4">
        <v>2165760690.8088679</v>
      </c>
    </row>
    <row r="5292" spans="1:7" x14ac:dyDescent="0.25">
      <c r="A5292" s="2">
        <v>43999</v>
      </c>
      <c r="B5292" s="4">
        <v>13093538173.596479</v>
      </c>
      <c r="C5292" s="4">
        <v>21101979270.552349</v>
      </c>
      <c r="D5292" s="4">
        <v>12162469718.31934</v>
      </c>
      <c r="E5292" s="4">
        <v>8119793231.2536097</v>
      </c>
      <c r="F5292" s="4">
        <v>25998896488.83041</v>
      </c>
      <c r="G5292" s="4">
        <v>1425720494.6669791</v>
      </c>
    </row>
    <row r="5293" spans="1:7" x14ac:dyDescent="0.25">
      <c r="A5293" s="2">
        <v>44000</v>
      </c>
      <c r="B5293" s="4">
        <v>15177417843.275949</v>
      </c>
      <c r="C5293" s="4">
        <v>26452038553.14922</v>
      </c>
      <c r="D5293" s="4">
        <v>14110052163.61841</v>
      </c>
      <c r="E5293" s="4">
        <v>8277612593.6070185</v>
      </c>
      <c r="F5293" s="4">
        <v>22909109484.869808</v>
      </c>
      <c r="G5293" s="4">
        <v>8694741063.9708042</v>
      </c>
    </row>
    <row r="5294" spans="1:7" x14ac:dyDescent="0.25">
      <c r="A5294" s="2">
        <v>44001</v>
      </c>
      <c r="B5294" s="4">
        <v>27739875553.924561</v>
      </c>
      <c r="C5294" s="4">
        <v>31716131415.678799</v>
      </c>
      <c r="D5294" s="4">
        <v>19532946522.56633</v>
      </c>
      <c r="E5294" s="4">
        <v>11621904403.36083</v>
      </c>
      <c r="F5294" s="4">
        <v>32415655519.260658</v>
      </c>
      <c r="G5294" s="4">
        <v>3528598037.4927392</v>
      </c>
    </row>
    <row r="5295" spans="1:7" x14ac:dyDescent="0.25">
      <c r="A5295" s="2">
        <v>44004</v>
      </c>
      <c r="B5295" s="4">
        <v>14275106986.191139</v>
      </c>
      <c r="C5295" s="4">
        <v>29949945819.209579</v>
      </c>
      <c r="D5295" s="4">
        <v>12981368503.77557</v>
      </c>
      <c r="E5295" s="4">
        <v>9682404458.5537624</v>
      </c>
      <c r="F5295" s="4">
        <v>26275848744.259491</v>
      </c>
      <c r="G5295" s="4">
        <v>3276203337.6530471</v>
      </c>
    </row>
    <row r="5296" spans="1:7" x14ac:dyDescent="0.25">
      <c r="A5296" s="2">
        <v>44005</v>
      </c>
      <c r="B5296" s="4">
        <v>14811061848.375139</v>
      </c>
      <c r="C5296" s="4">
        <v>31492866303.248669</v>
      </c>
      <c r="D5296" s="4">
        <v>11688513160.830669</v>
      </c>
      <c r="E5296" s="4">
        <v>8119986693.2184553</v>
      </c>
      <c r="F5296" s="4">
        <v>24217747285.397888</v>
      </c>
      <c r="G5296" s="4">
        <v>3639822899.6828761</v>
      </c>
    </row>
    <row r="5297" spans="1:7" x14ac:dyDescent="0.25">
      <c r="A5297" s="2">
        <v>44006</v>
      </c>
      <c r="B5297" s="4">
        <v>13335251903.273621</v>
      </c>
      <c r="C5297" s="4">
        <v>24215100023.347408</v>
      </c>
      <c r="D5297" s="4">
        <v>12059007749.247181</v>
      </c>
      <c r="E5297" s="4">
        <v>7674561481.6819677</v>
      </c>
      <c r="F5297" s="4">
        <v>30163556575.484612</v>
      </c>
      <c r="G5297" s="4">
        <v>4564921697.5994349</v>
      </c>
    </row>
    <row r="5298" spans="1:7" x14ac:dyDescent="0.25">
      <c r="A5298" s="2">
        <v>44007</v>
      </c>
      <c r="B5298" s="4">
        <v>0</v>
      </c>
      <c r="C5298" s="4">
        <v>0</v>
      </c>
      <c r="D5298" s="4">
        <v>0</v>
      </c>
      <c r="E5298" s="4">
        <v>0</v>
      </c>
      <c r="F5298" s="4">
        <v>0</v>
      </c>
      <c r="G5298" s="4">
        <v>0</v>
      </c>
    </row>
    <row r="5299" spans="1:7" x14ac:dyDescent="0.25">
      <c r="A5299" s="2">
        <v>44008</v>
      </c>
      <c r="B5299" s="4">
        <v>13773599982.58606</v>
      </c>
      <c r="C5299" s="4">
        <v>20307780337.136631</v>
      </c>
      <c r="D5299" s="4">
        <v>12991506519.552259</v>
      </c>
      <c r="E5299" s="4">
        <v>6678143175.3966951</v>
      </c>
      <c r="F5299" s="4">
        <v>22601642702.2057</v>
      </c>
      <c r="G5299" s="4">
        <v>2444761266.8753762</v>
      </c>
    </row>
    <row r="5300" spans="1:7" x14ac:dyDescent="0.25">
      <c r="A5300" s="2">
        <v>44011</v>
      </c>
      <c r="B5300" s="4">
        <v>17663398924.211979</v>
      </c>
      <c r="C5300" s="4">
        <v>30736858635.663448</v>
      </c>
      <c r="D5300" s="4">
        <v>16054319462.637951</v>
      </c>
      <c r="E5300" s="4">
        <v>10269738306.53017</v>
      </c>
      <c r="F5300" s="4">
        <v>27707837370.92947</v>
      </c>
      <c r="G5300" s="4">
        <v>7818491803.0575581</v>
      </c>
    </row>
    <row r="5301" spans="1:7" x14ac:dyDescent="0.25">
      <c r="A5301" s="2">
        <v>44012</v>
      </c>
      <c r="B5301" s="4">
        <v>16083835565.06435</v>
      </c>
      <c r="C5301" s="4">
        <v>30298486245.359371</v>
      </c>
      <c r="D5301" s="4">
        <v>15458578192.289789</v>
      </c>
      <c r="E5301" s="4">
        <v>10670569669.00185</v>
      </c>
      <c r="F5301" s="4">
        <v>26569141736.958038</v>
      </c>
      <c r="G5301" s="4">
        <v>3218432310.5731621</v>
      </c>
    </row>
    <row r="5302" spans="1:7" x14ac:dyDescent="0.25">
      <c r="A5302" s="2">
        <v>44013</v>
      </c>
      <c r="B5302" s="4">
        <v>0</v>
      </c>
      <c r="C5302" s="4">
        <v>0</v>
      </c>
      <c r="D5302" s="4">
        <v>0</v>
      </c>
      <c r="E5302" s="4">
        <v>0</v>
      </c>
      <c r="F5302" s="4">
        <v>0</v>
      </c>
      <c r="G5302" s="4">
        <v>0</v>
      </c>
    </row>
    <row r="5303" spans="1:7" x14ac:dyDescent="0.25">
      <c r="A5303" s="2">
        <v>44014</v>
      </c>
      <c r="B5303" s="4">
        <v>22421229641.872002</v>
      </c>
      <c r="C5303" s="4">
        <v>47723327801.465851</v>
      </c>
      <c r="D5303" s="4">
        <v>23517723012.56546</v>
      </c>
      <c r="E5303" s="4">
        <v>17809622771.71442</v>
      </c>
      <c r="F5303" s="4">
        <v>35354240862.154922</v>
      </c>
      <c r="G5303" s="4">
        <v>3918689551.1318359</v>
      </c>
    </row>
    <row r="5304" spans="1:7" x14ac:dyDescent="0.25">
      <c r="A5304" s="2">
        <v>44015</v>
      </c>
      <c r="B5304" s="4">
        <v>20120352131.179138</v>
      </c>
      <c r="C5304" s="4">
        <v>39685998536.097633</v>
      </c>
      <c r="D5304" s="4">
        <v>21721084748.155769</v>
      </c>
      <c r="E5304" s="4">
        <v>14916986358.24761</v>
      </c>
      <c r="F5304" s="4">
        <v>38376099153.468948</v>
      </c>
      <c r="G5304" s="4">
        <v>3464106017.64149</v>
      </c>
    </row>
    <row r="5305" spans="1:7" x14ac:dyDescent="0.25">
      <c r="A5305" s="2">
        <v>44018</v>
      </c>
      <c r="B5305" s="4">
        <v>36380305827.977547</v>
      </c>
      <c r="C5305" s="4">
        <v>62593295140.020477</v>
      </c>
      <c r="D5305" s="4">
        <v>39288844949.324074</v>
      </c>
      <c r="E5305" s="4">
        <v>25132202899.823021</v>
      </c>
      <c r="F5305" s="4">
        <v>47633128747.636368</v>
      </c>
      <c r="G5305" s="4">
        <v>5125284082.1999998</v>
      </c>
    </row>
    <row r="5306" spans="1:7" x14ac:dyDescent="0.25">
      <c r="A5306" s="2">
        <v>44019</v>
      </c>
      <c r="B5306" s="4">
        <v>30364183285.916119</v>
      </c>
      <c r="C5306" s="4">
        <v>62518367781.394577</v>
      </c>
      <c r="D5306" s="4">
        <v>31912148231.395741</v>
      </c>
      <c r="E5306" s="4">
        <v>22114379896.10577</v>
      </c>
      <c r="F5306" s="4">
        <v>50985520369.112419</v>
      </c>
      <c r="G5306" s="4">
        <v>3954900575.445241</v>
      </c>
    </row>
    <row r="5307" spans="1:7" x14ac:dyDescent="0.25">
      <c r="A5307" s="2">
        <v>44020</v>
      </c>
      <c r="B5307" s="4">
        <v>24340191411.029221</v>
      </c>
      <c r="C5307" s="4">
        <v>47340644445.415787</v>
      </c>
      <c r="D5307" s="4">
        <v>22540685487.21632</v>
      </c>
      <c r="E5307" s="4">
        <v>17688324737.412781</v>
      </c>
      <c r="F5307" s="4">
        <v>47214822615.859482</v>
      </c>
      <c r="G5307" s="4">
        <v>5817501333.5770149</v>
      </c>
    </row>
    <row r="5308" spans="1:7" x14ac:dyDescent="0.25">
      <c r="A5308" s="2">
        <v>44021</v>
      </c>
      <c r="B5308" s="4">
        <v>26096423157.381271</v>
      </c>
      <c r="C5308" s="4">
        <v>47143867210.541618</v>
      </c>
      <c r="D5308" s="4">
        <v>22408962203.452881</v>
      </c>
      <c r="E5308" s="4">
        <v>17876770318.64743</v>
      </c>
      <c r="F5308" s="4">
        <v>54864639315.839699</v>
      </c>
      <c r="G5308" s="4">
        <v>8370309285.5075684</v>
      </c>
    </row>
    <row r="5309" spans="1:7" x14ac:dyDescent="0.25">
      <c r="A5309" s="2">
        <v>44022</v>
      </c>
      <c r="B5309" s="4">
        <v>27631716329.179211</v>
      </c>
      <c r="C5309" s="4">
        <v>40591591908.404022</v>
      </c>
      <c r="D5309" s="4">
        <v>20800895799.273472</v>
      </c>
      <c r="E5309" s="4">
        <v>14437785408.222111</v>
      </c>
      <c r="F5309" s="4">
        <v>43268228516.440804</v>
      </c>
      <c r="G5309" s="4">
        <v>20016189474.34174</v>
      </c>
    </row>
    <row r="5310" spans="1:7" x14ac:dyDescent="0.25">
      <c r="A5310" s="2">
        <v>44025</v>
      </c>
      <c r="B5310" s="4">
        <v>26064005968.183159</v>
      </c>
      <c r="C5310" s="4">
        <v>37993449680.010803</v>
      </c>
      <c r="D5310" s="4">
        <v>20211515059.231731</v>
      </c>
      <c r="E5310" s="4">
        <v>15174805772.874161</v>
      </c>
      <c r="F5310" s="4">
        <v>37139525745.016563</v>
      </c>
      <c r="G5310" s="4">
        <v>8826449776.6501484</v>
      </c>
    </row>
    <row r="5311" spans="1:7" x14ac:dyDescent="0.25">
      <c r="A5311" s="2">
        <v>44026</v>
      </c>
      <c r="B5311" s="4">
        <v>24540766280.504341</v>
      </c>
      <c r="C5311" s="4">
        <v>39937467634.323677</v>
      </c>
      <c r="D5311" s="4">
        <v>21028360525.68811</v>
      </c>
      <c r="E5311" s="4">
        <v>12669326573.67465</v>
      </c>
      <c r="F5311" s="4">
        <v>45759310511.767593</v>
      </c>
      <c r="G5311" s="4">
        <v>6728221638.5660162</v>
      </c>
    </row>
    <row r="5312" spans="1:7" x14ac:dyDescent="0.25">
      <c r="A5312" s="2">
        <v>44027</v>
      </c>
      <c r="B5312" s="4">
        <v>19991612875.806351</v>
      </c>
      <c r="C5312" s="4">
        <v>41809021675.831787</v>
      </c>
      <c r="D5312" s="4">
        <v>18057709902.220219</v>
      </c>
      <c r="E5312" s="4">
        <v>12869853756.51811</v>
      </c>
      <c r="F5312" s="4">
        <v>32970619008.424911</v>
      </c>
      <c r="G5312" s="4">
        <v>10370744546.489071</v>
      </c>
    </row>
    <row r="5313" spans="1:7" x14ac:dyDescent="0.25">
      <c r="A5313" s="2">
        <v>44028</v>
      </c>
      <c r="B5313" s="4">
        <v>21447597620.878849</v>
      </c>
      <c r="C5313" s="4">
        <v>54930227414.4021</v>
      </c>
      <c r="D5313" s="4">
        <v>19428726741.797878</v>
      </c>
      <c r="E5313" s="4">
        <v>15275364272.658649</v>
      </c>
      <c r="F5313" s="4">
        <v>41077344823.919197</v>
      </c>
      <c r="G5313" s="4">
        <v>9719878027.9848595</v>
      </c>
    </row>
    <row r="5314" spans="1:7" x14ac:dyDescent="0.25">
      <c r="A5314" s="2">
        <v>44029</v>
      </c>
      <c r="B5314" s="4">
        <v>16502749604.26178</v>
      </c>
      <c r="C5314" s="4">
        <v>31107526423.230419</v>
      </c>
      <c r="D5314" s="4">
        <v>12286103449.04431</v>
      </c>
      <c r="E5314" s="4">
        <v>9621932459.2103405</v>
      </c>
      <c r="F5314" s="4">
        <v>28180121493.32159</v>
      </c>
      <c r="G5314" s="4">
        <v>4815914383.9605503</v>
      </c>
    </row>
    <row r="5315" spans="1:7" x14ac:dyDescent="0.25">
      <c r="A5315" s="2">
        <v>44032</v>
      </c>
      <c r="B5315" s="4">
        <v>17403818112.865379</v>
      </c>
      <c r="C5315" s="4">
        <v>34869194716.041618</v>
      </c>
      <c r="D5315" s="4">
        <v>16935383402.89016</v>
      </c>
      <c r="E5315" s="4">
        <v>12738648494.47418</v>
      </c>
      <c r="F5315" s="4">
        <v>24177689478.68169</v>
      </c>
      <c r="G5315" s="4">
        <v>3580436762.5628362</v>
      </c>
    </row>
    <row r="5316" spans="1:7" x14ac:dyDescent="0.25">
      <c r="A5316" s="2">
        <v>44033</v>
      </c>
      <c r="B5316" s="4">
        <v>17470647128.49929</v>
      </c>
      <c r="C5316" s="4">
        <v>42464051289.535797</v>
      </c>
      <c r="D5316" s="4">
        <v>16609376396.108049</v>
      </c>
      <c r="E5316" s="4">
        <v>12428111032.027081</v>
      </c>
      <c r="F5316" s="4">
        <v>43858873180.480186</v>
      </c>
      <c r="G5316" s="4">
        <v>4822867218.50741</v>
      </c>
    </row>
    <row r="5317" spans="1:7" x14ac:dyDescent="0.25">
      <c r="A5317" s="2">
        <v>44034</v>
      </c>
      <c r="B5317" s="4">
        <v>20234603477.724819</v>
      </c>
      <c r="C5317" s="4">
        <v>36362475304.01265</v>
      </c>
      <c r="D5317" s="4">
        <v>16452863301.86553</v>
      </c>
      <c r="E5317" s="4">
        <v>11194356363.32716</v>
      </c>
      <c r="F5317" s="4">
        <v>36196896740.754623</v>
      </c>
      <c r="G5317" s="4">
        <v>5064439623.0449276</v>
      </c>
    </row>
    <row r="5318" spans="1:7" x14ac:dyDescent="0.25">
      <c r="A5318" s="2">
        <v>44035</v>
      </c>
      <c r="B5318" s="4">
        <v>15916257626.82272</v>
      </c>
      <c r="C5318" s="4">
        <v>33356596796.604988</v>
      </c>
      <c r="D5318" s="4">
        <v>16550806467.441891</v>
      </c>
      <c r="E5318" s="4">
        <v>12411353056.2815</v>
      </c>
      <c r="F5318" s="4">
        <v>33766656116.75478</v>
      </c>
      <c r="G5318" s="4">
        <v>5928486380.9549179</v>
      </c>
    </row>
    <row r="5319" spans="1:7" x14ac:dyDescent="0.25">
      <c r="A5319" s="2">
        <v>44036</v>
      </c>
      <c r="B5319" s="4">
        <v>20374403069.77771</v>
      </c>
      <c r="C5319" s="4">
        <v>45244671855.698509</v>
      </c>
      <c r="D5319" s="4">
        <v>17769809317.88805</v>
      </c>
      <c r="E5319" s="4">
        <v>12553890163.355671</v>
      </c>
      <c r="F5319" s="4">
        <v>33488419348.662979</v>
      </c>
      <c r="G5319" s="4">
        <v>6453503617.674984</v>
      </c>
    </row>
    <row r="5320" spans="1:7" x14ac:dyDescent="0.25">
      <c r="A5320" s="2">
        <v>44039</v>
      </c>
      <c r="B5320" s="4">
        <v>15650998168.16724</v>
      </c>
      <c r="C5320" s="4">
        <v>28909987620.518269</v>
      </c>
      <c r="D5320" s="4">
        <v>13685718634.42989</v>
      </c>
      <c r="E5320" s="4">
        <v>9583234921.0603428</v>
      </c>
      <c r="F5320" s="4">
        <v>25473510038.249031</v>
      </c>
      <c r="G5320" s="4">
        <v>6467279675.8233547</v>
      </c>
    </row>
    <row r="5321" spans="1:7" x14ac:dyDescent="0.25">
      <c r="A5321" s="2">
        <v>44040</v>
      </c>
      <c r="B5321" s="4">
        <v>13834701452.24822</v>
      </c>
      <c r="C5321" s="4">
        <v>28153541061.10413</v>
      </c>
      <c r="D5321" s="4">
        <v>13665801701.270861</v>
      </c>
      <c r="E5321" s="4">
        <v>7990630016.0154886</v>
      </c>
      <c r="F5321" s="4">
        <v>21042538625.879108</v>
      </c>
      <c r="G5321" s="4">
        <v>4990603055.577117</v>
      </c>
    </row>
    <row r="5322" spans="1:7" x14ac:dyDescent="0.25">
      <c r="A5322" s="2">
        <v>44041</v>
      </c>
      <c r="B5322" s="4">
        <v>13078815536.667761</v>
      </c>
      <c r="C5322" s="4">
        <v>24173846463.260181</v>
      </c>
      <c r="D5322" s="4">
        <v>10651105298.274309</v>
      </c>
      <c r="E5322" s="4">
        <v>9433474863.4285488</v>
      </c>
      <c r="F5322" s="4">
        <v>21923580705.539661</v>
      </c>
      <c r="G5322" s="4">
        <v>3186765278.4416609</v>
      </c>
    </row>
    <row r="5323" spans="1:7" x14ac:dyDescent="0.25">
      <c r="A5323" s="2">
        <v>44042</v>
      </c>
      <c r="B5323" s="4">
        <v>19172714833.18858</v>
      </c>
      <c r="C5323" s="4">
        <v>25350808544.567829</v>
      </c>
      <c r="D5323" s="4">
        <v>15166797715.9412</v>
      </c>
      <c r="E5323" s="4">
        <v>10921393507.7274</v>
      </c>
      <c r="F5323" s="4">
        <v>26757126164.422939</v>
      </c>
      <c r="G5323" s="4">
        <v>4193818449.6549182</v>
      </c>
    </row>
    <row r="5324" spans="1:7" x14ac:dyDescent="0.25">
      <c r="A5324" s="2">
        <v>44043</v>
      </c>
      <c r="B5324" s="4">
        <v>14895513827.4648</v>
      </c>
      <c r="C5324" s="4">
        <v>25788721353.490688</v>
      </c>
      <c r="D5324" s="4">
        <v>15846394583.51902</v>
      </c>
      <c r="E5324" s="4">
        <v>10729738052.119221</v>
      </c>
      <c r="F5324" s="4">
        <v>21974139209.14592</v>
      </c>
      <c r="G5324" s="4">
        <v>2850174817.2473989</v>
      </c>
    </row>
    <row r="5325" spans="1:7" x14ac:dyDescent="0.25">
      <c r="A5325" s="2">
        <v>44046</v>
      </c>
      <c r="B5325" s="4">
        <v>17613668244.667389</v>
      </c>
      <c r="C5325" s="4">
        <v>29948803806.33614</v>
      </c>
      <c r="D5325" s="4">
        <v>16936130369.643169</v>
      </c>
      <c r="E5325" s="4">
        <v>10666453528.72151</v>
      </c>
      <c r="F5325" s="4">
        <v>27475870138.93478</v>
      </c>
      <c r="G5325" s="4">
        <v>3673852942.562201</v>
      </c>
    </row>
    <row r="5326" spans="1:7" x14ac:dyDescent="0.25">
      <c r="A5326" s="2">
        <v>44047</v>
      </c>
      <c r="B5326" s="4">
        <v>20191444944.765289</v>
      </c>
      <c r="C5326" s="4">
        <v>30696128939.098499</v>
      </c>
      <c r="D5326" s="4">
        <v>16232835455.642481</v>
      </c>
      <c r="E5326" s="4">
        <v>12428230080.544649</v>
      </c>
      <c r="F5326" s="4">
        <v>34464570330.349709</v>
      </c>
      <c r="G5326" s="4">
        <v>4124561924.2013698</v>
      </c>
    </row>
    <row r="5327" spans="1:7" x14ac:dyDescent="0.25">
      <c r="A5327" s="2">
        <v>44048</v>
      </c>
      <c r="B5327" s="4">
        <v>15732408300.9491</v>
      </c>
      <c r="C5327" s="4">
        <v>29509596472.547691</v>
      </c>
      <c r="D5327" s="4">
        <v>12854029178.518339</v>
      </c>
      <c r="E5327" s="4">
        <v>9414267363.6901798</v>
      </c>
      <c r="F5327" s="4">
        <v>27951400607.92841</v>
      </c>
      <c r="G5327" s="4">
        <v>3545818651.117774</v>
      </c>
    </row>
    <row r="5328" spans="1:7" x14ac:dyDescent="0.25">
      <c r="A5328" s="2">
        <v>44049</v>
      </c>
      <c r="B5328" s="4">
        <v>14669228075.750151</v>
      </c>
      <c r="C5328" s="4">
        <v>31429260678.08263</v>
      </c>
      <c r="D5328" s="4">
        <v>13536324088.064619</v>
      </c>
      <c r="E5328" s="4">
        <v>10616214598.204741</v>
      </c>
      <c r="F5328" s="4">
        <v>29612818047.595749</v>
      </c>
      <c r="G5328" s="4">
        <v>4328280337.8348885</v>
      </c>
    </row>
    <row r="5329" spans="1:7" x14ac:dyDescent="0.25">
      <c r="A5329" s="2">
        <v>44050</v>
      </c>
      <c r="B5329" s="4">
        <v>16610791836.12764</v>
      </c>
      <c r="C5329" s="4">
        <v>54171743575.432503</v>
      </c>
      <c r="D5329" s="4">
        <v>15358400677.36208</v>
      </c>
      <c r="E5329" s="4">
        <v>11736197050.33123</v>
      </c>
      <c r="F5329" s="4">
        <v>36274527852.435333</v>
      </c>
      <c r="G5329" s="4">
        <v>8851543637.8929901</v>
      </c>
    </row>
    <row r="5330" spans="1:7" x14ac:dyDescent="0.25">
      <c r="A5330" s="2">
        <v>44053</v>
      </c>
      <c r="B5330" s="4">
        <v>13851354700.96958</v>
      </c>
      <c r="C5330" s="4">
        <v>39972122173.825882</v>
      </c>
      <c r="D5330" s="4">
        <v>14686569540.57324</v>
      </c>
      <c r="E5330" s="4">
        <v>7694995619.5869675</v>
      </c>
      <c r="F5330" s="4">
        <v>25678810427.633579</v>
      </c>
      <c r="G5330" s="4">
        <v>4845948852.0232229</v>
      </c>
    </row>
    <row r="5331" spans="1:7" x14ac:dyDescent="0.25">
      <c r="A5331" s="2">
        <v>44054</v>
      </c>
      <c r="B5331" s="4">
        <v>18264792401.238041</v>
      </c>
      <c r="C5331" s="4">
        <v>28963811896.417889</v>
      </c>
      <c r="D5331" s="4">
        <v>17692195320.59214</v>
      </c>
      <c r="E5331" s="4">
        <v>9709715749.3037567</v>
      </c>
      <c r="F5331" s="4">
        <v>29221486886.561989</v>
      </c>
      <c r="G5331" s="4">
        <v>4790797453.560874</v>
      </c>
    </row>
    <row r="5332" spans="1:7" x14ac:dyDescent="0.25">
      <c r="A5332" s="2">
        <v>44055</v>
      </c>
      <c r="B5332" s="4">
        <v>21865813806.299389</v>
      </c>
      <c r="C5332" s="4">
        <v>29783311245.263931</v>
      </c>
      <c r="D5332" s="4">
        <v>17026587399.513769</v>
      </c>
      <c r="E5332" s="4">
        <v>11140619869.775129</v>
      </c>
      <c r="F5332" s="4">
        <v>30423374425.736252</v>
      </c>
      <c r="G5332" s="4">
        <v>4949452165.0099373</v>
      </c>
    </row>
    <row r="5333" spans="1:7" x14ac:dyDescent="0.25">
      <c r="A5333" s="2">
        <v>44056</v>
      </c>
      <c r="B5333" s="4">
        <v>18152622369.223949</v>
      </c>
      <c r="C5333" s="4">
        <v>28843132854.988178</v>
      </c>
      <c r="D5333" s="4">
        <v>11347077974.488791</v>
      </c>
      <c r="E5333" s="4">
        <v>7589877127.5696688</v>
      </c>
      <c r="F5333" s="4">
        <v>20405803631.294472</v>
      </c>
      <c r="G5333" s="4">
        <v>4257700780.5259929</v>
      </c>
    </row>
    <row r="5334" spans="1:7" x14ac:dyDescent="0.25">
      <c r="A5334" s="2">
        <v>44057</v>
      </c>
      <c r="B5334" s="4">
        <v>14201179758.404779</v>
      </c>
      <c r="C5334" s="4">
        <v>22262832542.458179</v>
      </c>
      <c r="D5334" s="4">
        <v>12033583883.515249</v>
      </c>
      <c r="E5334" s="4">
        <v>7966315421.0457344</v>
      </c>
      <c r="F5334" s="4">
        <v>20252578854.406471</v>
      </c>
      <c r="G5334" s="4">
        <v>3335542043.4182639</v>
      </c>
    </row>
    <row r="5335" spans="1:7" x14ac:dyDescent="0.25">
      <c r="A5335" s="2">
        <v>44060</v>
      </c>
      <c r="B5335" s="4">
        <v>16274438227.382191</v>
      </c>
      <c r="C5335" s="4">
        <v>27983727664.307362</v>
      </c>
      <c r="D5335" s="4">
        <v>16366943605.317181</v>
      </c>
      <c r="E5335" s="4">
        <v>10610027894.821751</v>
      </c>
      <c r="F5335" s="4">
        <v>29406077789.12196</v>
      </c>
      <c r="G5335" s="4">
        <v>3855003977.3302908</v>
      </c>
    </row>
    <row r="5336" spans="1:7" x14ac:dyDescent="0.25">
      <c r="A5336" s="2">
        <v>44061</v>
      </c>
      <c r="B5336" s="4">
        <v>15530809447.695259</v>
      </c>
      <c r="C5336" s="4">
        <v>22316704052.93874</v>
      </c>
      <c r="D5336" s="4">
        <v>17939885887.58989</v>
      </c>
      <c r="E5336" s="4">
        <v>8817299863.112648</v>
      </c>
      <c r="F5336" s="4">
        <v>32477670258.08432</v>
      </c>
      <c r="G5336" s="4">
        <v>7466764046.1661596</v>
      </c>
    </row>
    <row r="5337" spans="1:7" x14ac:dyDescent="0.25">
      <c r="A5337" s="2">
        <v>44062</v>
      </c>
      <c r="B5337" s="4">
        <v>10486606734.661421</v>
      </c>
      <c r="C5337" s="4">
        <v>16063038449.66321</v>
      </c>
      <c r="D5337" s="4">
        <v>11981128960.30061</v>
      </c>
      <c r="E5337" s="4">
        <v>5348903134.0193052</v>
      </c>
      <c r="F5337" s="4">
        <v>23796060143.25341</v>
      </c>
      <c r="G5337" s="4">
        <v>4229722768.6743689</v>
      </c>
    </row>
    <row r="5338" spans="1:7" x14ac:dyDescent="0.25">
      <c r="A5338" s="2">
        <v>44063</v>
      </c>
      <c r="B5338" s="4">
        <v>15626161424.53302</v>
      </c>
      <c r="C5338" s="4">
        <v>23378227553.315788</v>
      </c>
      <c r="D5338" s="4">
        <v>14066761487.584641</v>
      </c>
      <c r="E5338" s="4">
        <v>9200939078.3136253</v>
      </c>
      <c r="F5338" s="4">
        <v>25324267483.073509</v>
      </c>
      <c r="G5338" s="4">
        <v>3726376003.9734478</v>
      </c>
    </row>
    <row r="5339" spans="1:7" x14ac:dyDescent="0.25">
      <c r="A5339" s="2">
        <v>44064</v>
      </c>
      <c r="B5339" s="4">
        <v>14392460251.708059</v>
      </c>
      <c r="C5339" s="4">
        <v>23037451150.53384</v>
      </c>
      <c r="D5339" s="4">
        <v>12446149951.28186</v>
      </c>
      <c r="E5339" s="4">
        <v>9136900053.3451099</v>
      </c>
      <c r="F5339" s="4">
        <v>30492257399.78828</v>
      </c>
      <c r="G5339" s="4">
        <v>4517818936.2031059</v>
      </c>
    </row>
    <row r="5340" spans="1:7" x14ac:dyDescent="0.25">
      <c r="A5340" s="2">
        <v>44067</v>
      </c>
      <c r="B5340" s="4">
        <v>15731459616.317209</v>
      </c>
      <c r="C5340" s="4">
        <v>28358313242.68182</v>
      </c>
      <c r="D5340" s="4">
        <v>14869470917.67572</v>
      </c>
      <c r="E5340" s="4">
        <v>10184641987.679239</v>
      </c>
      <c r="F5340" s="4">
        <v>41220665939.717194</v>
      </c>
      <c r="G5340" s="4">
        <v>5070306551.5666952</v>
      </c>
    </row>
    <row r="5341" spans="1:7" x14ac:dyDescent="0.25">
      <c r="A5341" s="2">
        <v>44068</v>
      </c>
      <c r="B5341" s="4">
        <v>15918098435.58408</v>
      </c>
      <c r="C5341" s="4">
        <v>22182461761.595409</v>
      </c>
      <c r="D5341" s="4">
        <v>16559707483.62606</v>
      </c>
      <c r="E5341" s="4">
        <v>8779948249.2824345</v>
      </c>
      <c r="F5341" s="4">
        <v>34273850625.678131</v>
      </c>
      <c r="G5341" s="4">
        <v>5390117401.9965611</v>
      </c>
    </row>
    <row r="5342" spans="1:7" x14ac:dyDescent="0.25">
      <c r="A5342" s="2">
        <v>44069</v>
      </c>
      <c r="B5342" s="4">
        <v>16440062743.5522</v>
      </c>
      <c r="C5342" s="4">
        <v>22371347010.03249</v>
      </c>
      <c r="D5342" s="4">
        <v>17034349158.210159</v>
      </c>
      <c r="E5342" s="4">
        <v>9473691471.3502998</v>
      </c>
      <c r="F5342" s="4">
        <v>36987907397.399017</v>
      </c>
      <c r="G5342" s="4">
        <v>6696858795.5193071</v>
      </c>
    </row>
    <row r="5343" spans="1:7" x14ac:dyDescent="0.25">
      <c r="A5343" s="2">
        <v>44070</v>
      </c>
      <c r="B5343" s="4">
        <v>16536345554.66119</v>
      </c>
      <c r="C5343" s="4">
        <v>27530880608.751049</v>
      </c>
      <c r="D5343" s="4">
        <v>16868483667.554359</v>
      </c>
      <c r="E5343" s="4">
        <v>9026320480.7126884</v>
      </c>
      <c r="F5343" s="4">
        <v>46679603219.92701</v>
      </c>
      <c r="G5343" s="4">
        <v>6330734838.2911034</v>
      </c>
    </row>
    <row r="5344" spans="1:7" x14ac:dyDescent="0.25">
      <c r="A5344" s="2">
        <v>44071</v>
      </c>
      <c r="B5344" s="4">
        <v>18651653422.571651</v>
      </c>
      <c r="C5344" s="4">
        <v>30753750313.61578</v>
      </c>
      <c r="D5344" s="4">
        <v>18240055596.637508</v>
      </c>
      <c r="E5344" s="4">
        <v>11414560494.94869</v>
      </c>
      <c r="F5344" s="4">
        <v>46940480944.09063</v>
      </c>
      <c r="G5344" s="4">
        <v>4579979579.5461893</v>
      </c>
    </row>
    <row r="5345" spans="1:7" x14ac:dyDescent="0.25">
      <c r="A5345" s="2">
        <v>44074</v>
      </c>
      <c r="B5345" s="4">
        <v>24003265712.735729</v>
      </c>
      <c r="C5345" s="4">
        <v>34889976540.415077</v>
      </c>
      <c r="D5345" s="4">
        <v>25759822223.351669</v>
      </c>
      <c r="E5345" s="4">
        <v>13780355240.174419</v>
      </c>
      <c r="F5345" s="4">
        <v>46117095453.331917</v>
      </c>
      <c r="G5345" s="4">
        <v>4268907201.080668</v>
      </c>
    </row>
    <row r="5346" spans="1:7" x14ac:dyDescent="0.25">
      <c r="A5346" s="2">
        <v>44075</v>
      </c>
      <c r="B5346" s="4">
        <v>19749852294.7859</v>
      </c>
      <c r="C5346" s="4">
        <v>27755229289.376831</v>
      </c>
      <c r="D5346" s="4">
        <v>16279507311.964479</v>
      </c>
      <c r="E5346" s="4">
        <v>9786424832.858429</v>
      </c>
      <c r="F5346" s="4">
        <v>37328445137.53476</v>
      </c>
      <c r="G5346" s="4">
        <v>4473915059.187891</v>
      </c>
    </row>
    <row r="5347" spans="1:7" x14ac:dyDescent="0.25">
      <c r="A5347" s="2">
        <v>44076</v>
      </c>
      <c r="B5347" s="4">
        <v>19313549101.43261</v>
      </c>
      <c r="C5347" s="4">
        <v>23555338941.54261</v>
      </c>
      <c r="D5347" s="4">
        <v>19297809989.6516</v>
      </c>
      <c r="E5347" s="4">
        <v>13085725728.98992</v>
      </c>
      <c r="F5347" s="4">
        <v>52742821266.28347</v>
      </c>
      <c r="G5347" s="4">
        <v>5872382315.7325068</v>
      </c>
    </row>
    <row r="5348" spans="1:7" x14ac:dyDescent="0.25">
      <c r="A5348" s="2">
        <v>44077</v>
      </c>
      <c r="B5348" s="4">
        <v>17588843786.85664</v>
      </c>
      <c r="C5348" s="4">
        <v>24856132744.40781</v>
      </c>
      <c r="D5348" s="4">
        <v>16532700669.373249</v>
      </c>
      <c r="E5348" s="4">
        <v>12282727008.500351</v>
      </c>
      <c r="F5348" s="4">
        <v>39235368512.198013</v>
      </c>
      <c r="G5348" s="4">
        <v>3978645187.1585822</v>
      </c>
    </row>
    <row r="5349" spans="1:7" x14ac:dyDescent="0.25">
      <c r="A5349" s="2">
        <v>44078</v>
      </c>
      <c r="B5349" s="4">
        <v>26265678721.071411</v>
      </c>
      <c r="C5349" s="4">
        <v>45411821539.984962</v>
      </c>
      <c r="D5349" s="4">
        <v>21313123764.985409</v>
      </c>
      <c r="E5349" s="4">
        <v>12790414934.30349</v>
      </c>
      <c r="F5349" s="4">
        <v>69239277186.5923</v>
      </c>
      <c r="G5349" s="4">
        <v>5584852898.4151287</v>
      </c>
    </row>
    <row r="5350" spans="1:7" x14ac:dyDescent="0.25">
      <c r="A5350" s="2">
        <v>44081</v>
      </c>
      <c r="B5350" s="4">
        <v>15757305734.64423</v>
      </c>
      <c r="C5350" s="4">
        <v>33016777404.39735</v>
      </c>
      <c r="D5350" s="4">
        <v>12716037324.43491</v>
      </c>
      <c r="E5350" s="4">
        <v>11840178303.96623</v>
      </c>
      <c r="F5350" s="4">
        <v>48380393449.394043</v>
      </c>
      <c r="G5350" s="4">
        <v>4585631802.6810703</v>
      </c>
    </row>
    <row r="5351" spans="1:7" x14ac:dyDescent="0.25">
      <c r="A5351" s="2">
        <v>44082</v>
      </c>
      <c r="B5351" s="4">
        <v>13280886561.304331</v>
      </c>
      <c r="C5351" s="4">
        <v>24863432828.07082</v>
      </c>
      <c r="D5351" s="4">
        <v>13477745064.912001</v>
      </c>
      <c r="E5351" s="4">
        <v>8747099949.7515602</v>
      </c>
      <c r="F5351" s="4">
        <v>39212859257.920517</v>
      </c>
      <c r="G5351" s="4">
        <v>11017494720.19665</v>
      </c>
    </row>
    <row r="5352" spans="1:7" x14ac:dyDescent="0.25">
      <c r="A5352" s="2">
        <v>44083</v>
      </c>
      <c r="B5352" s="4">
        <v>14912565615.99161</v>
      </c>
      <c r="C5352" s="4">
        <v>21790010771.50053</v>
      </c>
      <c r="D5352" s="4">
        <v>12245170936.779659</v>
      </c>
      <c r="E5352" s="4">
        <v>7754500736.5038376</v>
      </c>
      <c r="F5352" s="4">
        <v>31003808615.89854</v>
      </c>
      <c r="G5352" s="4">
        <v>4853655882.4234037</v>
      </c>
    </row>
    <row r="5353" spans="1:7" x14ac:dyDescent="0.25">
      <c r="A5353" s="2">
        <v>44084</v>
      </c>
      <c r="B5353" s="4">
        <v>11488856970.170679</v>
      </c>
      <c r="C5353" s="4">
        <v>17276493795.19376</v>
      </c>
      <c r="D5353" s="4">
        <v>10092375477.25371</v>
      </c>
      <c r="E5353" s="4">
        <v>7319817507.0322332</v>
      </c>
      <c r="F5353" s="4">
        <v>26236333843.627209</v>
      </c>
      <c r="G5353" s="4">
        <v>7463764309.0718126</v>
      </c>
    </row>
    <row r="5354" spans="1:7" x14ac:dyDescent="0.25">
      <c r="A5354" s="2">
        <v>44085</v>
      </c>
      <c r="B5354" s="4">
        <v>12710979893.679041</v>
      </c>
      <c r="C5354" s="4">
        <v>17526153430.483212</v>
      </c>
      <c r="D5354" s="4">
        <v>9637119116.7915192</v>
      </c>
      <c r="E5354" s="4">
        <v>6825977202.4497576</v>
      </c>
      <c r="F5354" s="4">
        <v>23971903935.36298</v>
      </c>
      <c r="G5354" s="4">
        <v>4359536388.9255428</v>
      </c>
    </row>
    <row r="5355" spans="1:7" x14ac:dyDescent="0.25">
      <c r="A5355" s="2">
        <v>44088</v>
      </c>
      <c r="B5355" s="4">
        <v>11271952572.201481</v>
      </c>
      <c r="C5355" s="4">
        <v>20944248754.177662</v>
      </c>
      <c r="D5355" s="4">
        <v>11434183751.116739</v>
      </c>
      <c r="E5355" s="4">
        <v>6201958063.9952049</v>
      </c>
      <c r="F5355" s="4">
        <v>21319362256.366131</v>
      </c>
      <c r="G5355" s="4">
        <v>4861310600.4562817</v>
      </c>
    </row>
    <row r="5356" spans="1:7" x14ac:dyDescent="0.25">
      <c r="A5356" s="2">
        <v>44089</v>
      </c>
      <c r="B5356" s="4">
        <v>12352044051.19664</v>
      </c>
      <c r="C5356" s="4">
        <v>19606814222.727509</v>
      </c>
      <c r="D5356" s="4">
        <v>17403766709.405979</v>
      </c>
      <c r="E5356" s="4">
        <v>7317241980.8472271</v>
      </c>
      <c r="F5356" s="4">
        <v>33030096318.478809</v>
      </c>
      <c r="G5356" s="4">
        <v>4241051622.416049</v>
      </c>
    </row>
    <row r="5357" spans="1:7" x14ac:dyDescent="0.25">
      <c r="A5357" s="2">
        <v>44090</v>
      </c>
      <c r="B5357" s="4">
        <v>13222823389.684139</v>
      </c>
      <c r="C5357" s="4">
        <v>19220590213.841839</v>
      </c>
      <c r="D5357" s="4">
        <v>12251099830.524679</v>
      </c>
      <c r="E5357" s="4">
        <v>7000457456.1722565</v>
      </c>
      <c r="F5357" s="4">
        <v>26269291852.640362</v>
      </c>
      <c r="G5357" s="4">
        <v>3706028892.9321079</v>
      </c>
    </row>
    <row r="5358" spans="1:7" x14ac:dyDescent="0.25">
      <c r="A5358" s="2">
        <v>44091</v>
      </c>
      <c r="B5358" s="4">
        <v>14398743746.884399</v>
      </c>
      <c r="C5358" s="4">
        <v>20551591580.863392</v>
      </c>
      <c r="D5358" s="4">
        <v>11411817027.59779</v>
      </c>
      <c r="E5358" s="4">
        <v>6839724452.7421017</v>
      </c>
      <c r="F5358" s="4">
        <v>32367743002.34808</v>
      </c>
      <c r="G5358" s="4">
        <v>4347678217.8295565</v>
      </c>
    </row>
    <row r="5359" spans="1:7" x14ac:dyDescent="0.25">
      <c r="A5359" s="2">
        <v>44092</v>
      </c>
      <c r="B5359" s="4">
        <v>18281995441.90065</v>
      </c>
      <c r="C5359" s="4">
        <v>33547767133.25396</v>
      </c>
      <c r="D5359" s="4">
        <v>16479237485.59026</v>
      </c>
      <c r="E5359" s="4">
        <v>10704629679.51049</v>
      </c>
      <c r="F5359" s="4">
        <v>35311707102.079803</v>
      </c>
      <c r="G5359" s="4">
        <v>4223781945.5674448</v>
      </c>
    </row>
    <row r="5360" spans="1:7" x14ac:dyDescent="0.25">
      <c r="A5360" s="2">
        <v>44095</v>
      </c>
      <c r="B5360" s="4">
        <v>17850333448.018082</v>
      </c>
      <c r="C5360" s="4">
        <v>20500771221.04808</v>
      </c>
      <c r="D5360" s="4">
        <v>11346807723.17404</v>
      </c>
      <c r="E5360" s="4">
        <v>7570787841.9290962</v>
      </c>
      <c r="F5360" s="4">
        <v>26411835454.070629</v>
      </c>
      <c r="G5360" s="4">
        <v>3327635023.5065708</v>
      </c>
    </row>
    <row r="5361" spans="1:7" x14ac:dyDescent="0.25">
      <c r="A5361" s="2">
        <v>44096</v>
      </c>
      <c r="B5361" s="4">
        <v>16879889827.188629</v>
      </c>
      <c r="C5361" s="4">
        <v>18869074988.349079</v>
      </c>
      <c r="D5361" s="4">
        <v>10192572801.36939</v>
      </c>
      <c r="E5361" s="4">
        <v>6571191118.9749622</v>
      </c>
      <c r="F5361" s="4">
        <v>21449030962.934631</v>
      </c>
      <c r="G5361" s="4">
        <v>5873411693.708746</v>
      </c>
    </row>
    <row r="5362" spans="1:7" x14ac:dyDescent="0.25">
      <c r="A5362" s="2">
        <v>44097</v>
      </c>
      <c r="B5362" s="4">
        <v>14910763870.89823</v>
      </c>
      <c r="C5362" s="4">
        <v>17509704309.951389</v>
      </c>
      <c r="D5362" s="4">
        <v>10587765433.04912</v>
      </c>
      <c r="E5362" s="4">
        <v>6286368747.0641708</v>
      </c>
      <c r="F5362" s="4">
        <v>20797528549.108898</v>
      </c>
      <c r="G5362" s="4">
        <v>5687148563.6460266</v>
      </c>
    </row>
    <row r="5363" spans="1:7" x14ac:dyDescent="0.25">
      <c r="A5363" s="2">
        <v>44098</v>
      </c>
      <c r="B5363" s="4">
        <v>16661381449.26528</v>
      </c>
      <c r="C5363" s="4">
        <v>21492830720.392109</v>
      </c>
      <c r="D5363" s="4">
        <v>12090613108.11706</v>
      </c>
      <c r="E5363" s="4">
        <v>7577940828.1838884</v>
      </c>
      <c r="F5363" s="4">
        <v>27180306942.598122</v>
      </c>
      <c r="G5363" s="4">
        <v>4279224561.4669461</v>
      </c>
    </row>
    <row r="5364" spans="1:7" x14ac:dyDescent="0.25">
      <c r="A5364" s="2">
        <v>44099</v>
      </c>
      <c r="B5364" s="4">
        <v>12874314116.92452</v>
      </c>
      <c r="C5364" s="4">
        <v>18059188620.45948</v>
      </c>
      <c r="D5364" s="4">
        <v>15641235356.60993</v>
      </c>
      <c r="E5364" s="4">
        <v>8049303853.6264772</v>
      </c>
      <c r="F5364" s="4">
        <v>22582045034.392361</v>
      </c>
      <c r="G5364" s="4">
        <v>14464268627.66469</v>
      </c>
    </row>
    <row r="5365" spans="1:7" x14ac:dyDescent="0.25">
      <c r="A5365" s="2">
        <v>44102</v>
      </c>
      <c r="B5365" s="4">
        <v>14481277337.23172</v>
      </c>
      <c r="C5365" s="4">
        <v>15623203159.786989</v>
      </c>
      <c r="D5365" s="4">
        <v>12328855607.258169</v>
      </c>
      <c r="E5365" s="4">
        <v>7162867143.6672001</v>
      </c>
      <c r="F5365" s="4">
        <v>18429711208.28553</v>
      </c>
      <c r="G5365" s="4">
        <v>5548003815.7177582</v>
      </c>
    </row>
    <row r="5366" spans="1:7" x14ac:dyDescent="0.25">
      <c r="A5366" s="2">
        <v>44103</v>
      </c>
      <c r="B5366" s="4">
        <v>12180549175.98513</v>
      </c>
      <c r="C5366" s="4">
        <v>15498007971.333151</v>
      </c>
      <c r="D5366" s="4">
        <v>10773960634.20871</v>
      </c>
      <c r="E5366" s="4">
        <v>6246912947.4006901</v>
      </c>
      <c r="F5366" s="4">
        <v>15052038792.56497</v>
      </c>
      <c r="G5366" s="4">
        <v>6776589211.6643476</v>
      </c>
    </row>
    <row r="5367" spans="1:7" x14ac:dyDescent="0.25">
      <c r="A5367" s="2">
        <v>44104</v>
      </c>
      <c r="B5367" s="4">
        <v>12253144938.40958</v>
      </c>
      <c r="C5367" s="4">
        <v>15937210536.053749</v>
      </c>
      <c r="D5367" s="4">
        <v>12098400996.17345</v>
      </c>
      <c r="E5367" s="4">
        <v>6553178858.5376692</v>
      </c>
      <c r="F5367" s="4">
        <v>25348559182.84837</v>
      </c>
      <c r="G5367" s="4">
        <v>4773628092.456461</v>
      </c>
    </row>
    <row r="5368" spans="1:7" x14ac:dyDescent="0.25">
      <c r="A5368" s="2">
        <v>44105</v>
      </c>
      <c r="B5368" s="4">
        <v>0</v>
      </c>
      <c r="C5368" s="4">
        <v>0</v>
      </c>
      <c r="D5368" s="4">
        <v>0</v>
      </c>
      <c r="E5368" s="4">
        <v>0</v>
      </c>
      <c r="F5368" s="4">
        <v>0</v>
      </c>
      <c r="G5368" s="4">
        <v>0</v>
      </c>
    </row>
    <row r="5369" spans="1:7" x14ac:dyDescent="0.25">
      <c r="A5369" s="2">
        <v>44106</v>
      </c>
      <c r="B5369" s="4">
        <v>0</v>
      </c>
      <c r="C5369" s="4">
        <v>0</v>
      </c>
      <c r="D5369" s="4">
        <v>0</v>
      </c>
      <c r="E5369" s="4">
        <v>0</v>
      </c>
      <c r="F5369" s="4">
        <v>0</v>
      </c>
      <c r="G5369" s="4">
        <v>0</v>
      </c>
    </row>
    <row r="5370" spans="1:7" x14ac:dyDescent="0.25">
      <c r="A5370" s="2">
        <v>44109</v>
      </c>
      <c r="B5370" s="4">
        <v>13181537923.08028</v>
      </c>
      <c r="C5370" s="4">
        <v>21739108205.96648</v>
      </c>
      <c r="D5370" s="4">
        <v>9084303533.1116867</v>
      </c>
      <c r="E5370" s="4">
        <v>6093054866.0473862</v>
      </c>
      <c r="F5370" s="4">
        <v>18482632387.422691</v>
      </c>
      <c r="G5370" s="4">
        <v>3412694493.0303202</v>
      </c>
    </row>
    <row r="5371" spans="1:7" x14ac:dyDescent="0.25">
      <c r="A5371" s="2">
        <v>44110</v>
      </c>
      <c r="B5371" s="4">
        <v>11155146729.06185</v>
      </c>
      <c r="C5371" s="4">
        <v>14943196572.91708</v>
      </c>
      <c r="D5371" s="4">
        <v>9701809129.5918732</v>
      </c>
      <c r="E5371" s="4">
        <v>4800130005.9294033</v>
      </c>
      <c r="F5371" s="4">
        <v>21333126030.770779</v>
      </c>
      <c r="G5371" s="4">
        <v>3966007255.7233901</v>
      </c>
    </row>
    <row r="5372" spans="1:7" x14ac:dyDescent="0.25">
      <c r="A5372" s="2">
        <v>44111</v>
      </c>
      <c r="B5372" s="4">
        <v>11053414588.06505</v>
      </c>
      <c r="C5372" s="4">
        <v>15193216561.968731</v>
      </c>
      <c r="D5372" s="4">
        <v>10875347655.447359</v>
      </c>
      <c r="E5372" s="4">
        <v>5679665123.3910809</v>
      </c>
      <c r="F5372" s="4">
        <v>20624101084.727631</v>
      </c>
      <c r="G5372" s="4">
        <v>6466701638.6711349</v>
      </c>
    </row>
    <row r="5373" spans="1:7" x14ac:dyDescent="0.25">
      <c r="A5373" s="2">
        <v>44112</v>
      </c>
      <c r="B5373" s="4">
        <v>11544135175.82745</v>
      </c>
      <c r="C5373" s="4">
        <v>12991810907.144409</v>
      </c>
      <c r="D5373" s="4">
        <v>11130959930.49589</v>
      </c>
      <c r="E5373" s="4">
        <v>6278438087.645483</v>
      </c>
      <c r="F5373" s="4">
        <v>20117442803.485661</v>
      </c>
      <c r="G5373" s="4">
        <v>4347164600.0210257</v>
      </c>
    </row>
    <row r="5374" spans="1:7" x14ac:dyDescent="0.25">
      <c r="A5374" s="2">
        <v>44113</v>
      </c>
      <c r="B5374" s="4">
        <v>11370453980.94018</v>
      </c>
      <c r="C5374" s="4">
        <v>19351656530.702599</v>
      </c>
      <c r="D5374" s="4">
        <v>14236776755.00638</v>
      </c>
      <c r="E5374" s="4">
        <v>7848524211.9117079</v>
      </c>
      <c r="F5374" s="4">
        <v>26583996957.821869</v>
      </c>
      <c r="G5374" s="4">
        <v>9030175133.0626507</v>
      </c>
    </row>
    <row r="5375" spans="1:7" x14ac:dyDescent="0.25">
      <c r="A5375" s="2">
        <v>44116</v>
      </c>
      <c r="B5375" s="4">
        <v>15400620134.00528</v>
      </c>
      <c r="C5375" s="4">
        <v>28448018970.09499</v>
      </c>
      <c r="D5375" s="4">
        <v>18732728510.646568</v>
      </c>
      <c r="E5375" s="4">
        <v>9872107135.662775</v>
      </c>
      <c r="F5375" s="4">
        <v>30461318807.441509</v>
      </c>
      <c r="G5375" s="4">
        <v>6931208138.1447401</v>
      </c>
    </row>
    <row r="5376" spans="1:7" x14ac:dyDescent="0.25">
      <c r="A5376" s="2">
        <v>44117</v>
      </c>
      <c r="B5376" s="4">
        <v>0</v>
      </c>
      <c r="C5376" s="4">
        <v>0</v>
      </c>
      <c r="D5376" s="4">
        <v>0</v>
      </c>
      <c r="E5376" s="4">
        <v>0</v>
      </c>
      <c r="F5376" s="4">
        <v>0</v>
      </c>
      <c r="G5376" s="4">
        <v>0</v>
      </c>
    </row>
    <row r="5377" spans="1:7" x14ac:dyDescent="0.25">
      <c r="A5377" s="2">
        <v>44118</v>
      </c>
      <c r="B5377" s="4">
        <v>18483057474.736889</v>
      </c>
      <c r="C5377" s="4">
        <v>32799406119.022388</v>
      </c>
      <c r="D5377" s="4">
        <v>25130288407.20369</v>
      </c>
      <c r="E5377" s="4">
        <v>11859552472.88657</v>
      </c>
      <c r="F5377" s="4">
        <v>34027745762.120659</v>
      </c>
      <c r="G5377" s="4">
        <v>6178732526.3068733</v>
      </c>
    </row>
    <row r="5378" spans="1:7" x14ac:dyDescent="0.25">
      <c r="A5378" s="2">
        <v>44119</v>
      </c>
      <c r="B5378" s="4">
        <v>15830603027.442511</v>
      </c>
      <c r="C5378" s="4">
        <v>25710967849.193409</v>
      </c>
      <c r="D5378" s="4">
        <v>15783658354.042351</v>
      </c>
      <c r="E5378" s="4">
        <v>9310422508.0833874</v>
      </c>
      <c r="F5378" s="4">
        <v>29386295145.774872</v>
      </c>
      <c r="G5378" s="4">
        <v>4477974372.1973114</v>
      </c>
    </row>
    <row r="5379" spans="1:7" x14ac:dyDescent="0.25">
      <c r="A5379" s="2">
        <v>44120</v>
      </c>
      <c r="B5379" s="4">
        <v>12253629357.172079</v>
      </c>
      <c r="C5379" s="4">
        <v>21548614497.010761</v>
      </c>
      <c r="D5379" s="4">
        <v>19266753851.864811</v>
      </c>
      <c r="E5379" s="4">
        <v>9509165259.3404274</v>
      </c>
      <c r="F5379" s="4">
        <v>22397724088.835411</v>
      </c>
      <c r="G5379" s="4">
        <v>3685063470.2287459</v>
      </c>
    </row>
    <row r="5380" spans="1:7" x14ac:dyDescent="0.25">
      <c r="A5380" s="2">
        <v>44123</v>
      </c>
      <c r="B5380" s="4">
        <v>11319780880.912809</v>
      </c>
      <c r="C5380" s="4">
        <v>20455834413.18404</v>
      </c>
      <c r="D5380" s="4">
        <v>22634007969.915001</v>
      </c>
      <c r="E5380" s="4">
        <v>10348781722.73461</v>
      </c>
      <c r="F5380" s="4">
        <v>26943488690.239021</v>
      </c>
      <c r="G5380" s="4">
        <v>5843431634.5162697</v>
      </c>
    </row>
    <row r="5381" spans="1:7" x14ac:dyDescent="0.25">
      <c r="A5381" s="2">
        <v>44124</v>
      </c>
      <c r="B5381" s="4">
        <v>11364021698.91502</v>
      </c>
      <c r="C5381" s="4">
        <v>19103565387.863468</v>
      </c>
      <c r="D5381" s="4">
        <v>12968866318.116671</v>
      </c>
      <c r="E5381" s="4">
        <v>8199067441.081089</v>
      </c>
      <c r="F5381" s="4">
        <v>22832934324.380489</v>
      </c>
      <c r="G5381" s="4">
        <v>4192197718.9209151</v>
      </c>
    </row>
    <row r="5382" spans="1:7" x14ac:dyDescent="0.25">
      <c r="A5382" s="2">
        <v>44125</v>
      </c>
      <c r="B5382" s="4">
        <v>13321060657.481581</v>
      </c>
      <c r="C5382" s="4">
        <v>21076273283.979271</v>
      </c>
      <c r="D5382" s="4">
        <v>14026244708.568859</v>
      </c>
      <c r="E5382" s="4">
        <v>8883774306.171833</v>
      </c>
      <c r="F5382" s="4">
        <v>24260796615.36974</v>
      </c>
      <c r="G5382" s="4">
        <v>3778637712.673089</v>
      </c>
    </row>
    <row r="5383" spans="1:7" x14ac:dyDescent="0.25">
      <c r="A5383" s="2">
        <v>44126</v>
      </c>
      <c r="B5383" s="4">
        <v>13654064867.005091</v>
      </c>
      <c r="C5383" s="4">
        <v>21643674174.581718</v>
      </c>
      <c r="D5383" s="4">
        <v>17899732099.099121</v>
      </c>
      <c r="E5383" s="4">
        <v>8735391292.733593</v>
      </c>
      <c r="F5383" s="4">
        <v>20451374464.45628</v>
      </c>
      <c r="G5383" s="4">
        <v>3420275512.9291148</v>
      </c>
    </row>
    <row r="5384" spans="1:7" x14ac:dyDescent="0.25">
      <c r="A5384" s="2">
        <v>44127</v>
      </c>
      <c r="B5384" s="4">
        <v>13597004535.85643</v>
      </c>
      <c r="C5384" s="4">
        <v>23233769368.253632</v>
      </c>
      <c r="D5384" s="4">
        <v>14420068302.380989</v>
      </c>
      <c r="E5384" s="4">
        <v>9063336475.7106705</v>
      </c>
      <c r="F5384" s="4">
        <v>22771020402.090519</v>
      </c>
      <c r="G5384" s="4">
        <v>5026074942.7223482</v>
      </c>
    </row>
    <row r="5385" spans="1:7" x14ac:dyDescent="0.25">
      <c r="A5385" s="2">
        <v>44130</v>
      </c>
      <c r="B5385" s="4">
        <v>0</v>
      </c>
      <c r="C5385" s="4">
        <v>0</v>
      </c>
      <c r="D5385" s="4">
        <v>0</v>
      </c>
      <c r="E5385" s="4">
        <v>0</v>
      </c>
      <c r="F5385" s="4">
        <v>0</v>
      </c>
      <c r="G5385" s="4">
        <v>0</v>
      </c>
    </row>
    <row r="5386" spans="1:7" x14ac:dyDescent="0.25">
      <c r="A5386" s="2">
        <v>44131</v>
      </c>
      <c r="B5386" s="4">
        <v>17903126661.047878</v>
      </c>
      <c r="C5386" s="4">
        <v>32830761209.01416</v>
      </c>
      <c r="D5386" s="4">
        <v>16523294757.609159</v>
      </c>
      <c r="E5386" s="4">
        <v>10036413174.30319</v>
      </c>
      <c r="F5386" s="4">
        <v>24788371226.88665</v>
      </c>
      <c r="G5386" s="4">
        <v>4660101163.9785738</v>
      </c>
    </row>
    <row r="5387" spans="1:7" x14ac:dyDescent="0.25">
      <c r="A5387" s="2">
        <v>44132</v>
      </c>
      <c r="B5387" s="4">
        <v>14697737597.78352</v>
      </c>
      <c r="C5387" s="4">
        <v>35578316624.683891</v>
      </c>
      <c r="D5387" s="4">
        <v>13870381664.95689</v>
      </c>
      <c r="E5387" s="4">
        <v>10438678188.22666</v>
      </c>
      <c r="F5387" s="4">
        <v>30409485122.13036</v>
      </c>
      <c r="G5387" s="4">
        <v>5430505223.3477736</v>
      </c>
    </row>
    <row r="5388" spans="1:7" x14ac:dyDescent="0.25">
      <c r="A5388" s="2">
        <v>44133</v>
      </c>
      <c r="B5388" s="4">
        <v>15207545173.874969</v>
      </c>
      <c r="C5388" s="4">
        <v>34169974384.129871</v>
      </c>
      <c r="D5388" s="4">
        <v>13802590130.400379</v>
      </c>
      <c r="E5388" s="4">
        <v>9534112386.0567493</v>
      </c>
      <c r="F5388" s="4">
        <v>32037365277.431591</v>
      </c>
      <c r="G5388" s="4">
        <v>6081541505.9890251</v>
      </c>
    </row>
    <row r="5389" spans="1:7" x14ac:dyDescent="0.25">
      <c r="A5389" s="2">
        <v>44134</v>
      </c>
      <c r="B5389" s="4">
        <v>17528344027.703098</v>
      </c>
      <c r="C5389" s="4">
        <v>36711236799.409859</v>
      </c>
      <c r="D5389" s="4">
        <v>17737047773.647381</v>
      </c>
      <c r="E5389" s="4">
        <v>11022242494.68462</v>
      </c>
      <c r="F5389" s="4">
        <v>33195183402.280022</v>
      </c>
      <c r="G5389" s="4">
        <v>8764835314.2869015</v>
      </c>
    </row>
    <row r="5390" spans="1:7" x14ac:dyDescent="0.25">
      <c r="A5390" s="2">
        <v>44137</v>
      </c>
      <c r="B5390" s="4">
        <v>18056446810.460449</v>
      </c>
      <c r="C5390" s="4">
        <v>24985576596.731361</v>
      </c>
      <c r="D5390" s="4">
        <v>13650095929.37397</v>
      </c>
      <c r="E5390" s="4">
        <v>8607005459.4718666</v>
      </c>
      <c r="F5390" s="4">
        <v>23546302237.077541</v>
      </c>
      <c r="G5390" s="4">
        <v>5901420843.7524004</v>
      </c>
    </row>
    <row r="5391" spans="1:7" x14ac:dyDescent="0.25">
      <c r="A5391" s="2">
        <v>44138</v>
      </c>
      <c r="B5391" s="4">
        <v>18947281766.837769</v>
      </c>
      <c r="C5391" s="4">
        <v>29329384803.13047</v>
      </c>
      <c r="D5391" s="4">
        <v>16290276827.515779</v>
      </c>
      <c r="E5391" s="4">
        <v>10009822217.43428</v>
      </c>
      <c r="F5391" s="4">
        <v>25006715609.172859</v>
      </c>
      <c r="G5391" s="4">
        <v>5594472608.3406858</v>
      </c>
    </row>
    <row r="5392" spans="1:7" x14ac:dyDescent="0.25">
      <c r="A5392" s="2">
        <v>44139</v>
      </c>
      <c r="B5392" s="4">
        <v>19468313103.875519</v>
      </c>
      <c r="C5392" s="4">
        <v>35358942534.888878</v>
      </c>
      <c r="D5392" s="4">
        <v>14002853147.583851</v>
      </c>
      <c r="E5392" s="4">
        <v>9286783627.2755966</v>
      </c>
      <c r="F5392" s="4">
        <v>57005111347.3022</v>
      </c>
      <c r="G5392" s="4">
        <v>7541946217.1833897</v>
      </c>
    </row>
    <row r="5393" spans="1:7" x14ac:dyDescent="0.25">
      <c r="A5393" s="2">
        <v>44140</v>
      </c>
      <c r="B5393" s="4">
        <v>23649030497.213799</v>
      </c>
      <c r="C5393" s="4">
        <v>40444142550.435623</v>
      </c>
      <c r="D5393" s="4">
        <v>20067797890.728271</v>
      </c>
      <c r="E5393" s="4">
        <v>13200923868.00493</v>
      </c>
      <c r="F5393" s="4">
        <v>43184010469.916779</v>
      </c>
      <c r="G5393" s="4">
        <v>8804339564.1856346</v>
      </c>
    </row>
    <row r="5394" spans="1:7" x14ac:dyDescent="0.25">
      <c r="A5394" s="2">
        <v>44141</v>
      </c>
      <c r="B5394" s="4">
        <v>20785098925.493389</v>
      </c>
      <c r="C5394" s="4">
        <v>35640952038.08017</v>
      </c>
      <c r="D5394" s="4">
        <v>18649370903.000679</v>
      </c>
      <c r="E5394" s="4">
        <v>10693628731.86734</v>
      </c>
      <c r="F5394" s="4">
        <v>43862738212.68399</v>
      </c>
      <c r="G5394" s="4">
        <v>5882525128.5797691</v>
      </c>
    </row>
    <row r="5395" spans="1:7" x14ac:dyDescent="0.25">
      <c r="A5395" s="2">
        <v>44144</v>
      </c>
      <c r="B5395" s="4">
        <v>19965692681.30558</v>
      </c>
      <c r="C5395" s="4">
        <v>36281916432.408302</v>
      </c>
      <c r="D5395" s="4">
        <v>22646206439.501122</v>
      </c>
      <c r="E5395" s="4">
        <v>11795458068.322321</v>
      </c>
      <c r="F5395" s="4">
        <v>39721306524.367401</v>
      </c>
      <c r="G5395" s="4">
        <v>10203765828.211599</v>
      </c>
    </row>
    <row r="5396" spans="1:7" x14ac:dyDescent="0.25">
      <c r="A5396" s="2">
        <v>44145</v>
      </c>
      <c r="B5396" s="4">
        <v>29877949652.10202</v>
      </c>
      <c r="C5396" s="4">
        <v>54251033354.759644</v>
      </c>
      <c r="D5396" s="4">
        <v>25165482145.576439</v>
      </c>
      <c r="E5396" s="4">
        <v>17264766553.968021</v>
      </c>
      <c r="F5396" s="4">
        <v>62305506575.020103</v>
      </c>
      <c r="G5396" s="4">
        <v>11150158055.42251</v>
      </c>
    </row>
    <row r="5397" spans="1:7" x14ac:dyDescent="0.25">
      <c r="A5397" s="2">
        <v>44146</v>
      </c>
      <c r="B5397" s="4">
        <v>32555185175.48325</v>
      </c>
      <c r="C5397" s="4">
        <v>70175660206.29126</v>
      </c>
      <c r="D5397" s="4">
        <v>35079037966.854713</v>
      </c>
      <c r="E5397" s="4">
        <v>15925097039.941839</v>
      </c>
      <c r="F5397" s="4">
        <v>71302215456.055389</v>
      </c>
      <c r="G5397" s="4">
        <v>10934143169.83161</v>
      </c>
    </row>
    <row r="5398" spans="1:7" x14ac:dyDescent="0.25">
      <c r="A5398" s="2">
        <v>44147</v>
      </c>
      <c r="B5398" s="4">
        <v>22828008680.171391</v>
      </c>
      <c r="C5398" s="4">
        <v>39619354404.572563</v>
      </c>
      <c r="D5398" s="4">
        <v>19580429857.470821</v>
      </c>
      <c r="E5398" s="4">
        <v>12473722599.396509</v>
      </c>
      <c r="F5398" s="4">
        <v>41372846462.215912</v>
      </c>
      <c r="G5398" s="4">
        <v>6873921800.5743446</v>
      </c>
    </row>
    <row r="5399" spans="1:7" x14ac:dyDescent="0.25">
      <c r="A5399" s="2">
        <v>44148</v>
      </c>
      <c r="B5399" s="4">
        <v>19277498409.905479</v>
      </c>
      <c r="C5399" s="4">
        <v>36240809247.841766</v>
      </c>
      <c r="D5399" s="4">
        <v>18842193707.50185</v>
      </c>
      <c r="E5399" s="4">
        <v>10020959794.600981</v>
      </c>
      <c r="F5399" s="4">
        <v>36627210940.572998</v>
      </c>
      <c r="G5399" s="4">
        <v>6441446870.0519714</v>
      </c>
    </row>
    <row r="5400" spans="1:7" x14ac:dyDescent="0.25">
      <c r="A5400" s="2">
        <v>44151</v>
      </c>
      <c r="B5400" s="4">
        <v>21838609050.031311</v>
      </c>
      <c r="C5400" s="4">
        <v>29424405571.720619</v>
      </c>
      <c r="D5400" s="4">
        <v>17793177579.705029</v>
      </c>
      <c r="E5400" s="4">
        <v>10462824045.109051</v>
      </c>
      <c r="F5400" s="4">
        <v>35823134486.817947</v>
      </c>
      <c r="G5400" s="4">
        <v>7937506681.9119415</v>
      </c>
    </row>
    <row r="5401" spans="1:7" x14ac:dyDescent="0.25">
      <c r="A5401" s="2">
        <v>44152</v>
      </c>
      <c r="B5401" s="4">
        <v>21745128779.903999</v>
      </c>
      <c r="C5401" s="4">
        <v>30615935589.359859</v>
      </c>
      <c r="D5401" s="4">
        <v>15314180914.636881</v>
      </c>
      <c r="E5401" s="4">
        <v>9860886083.1921139</v>
      </c>
      <c r="F5401" s="4">
        <v>32325428117.921471</v>
      </c>
      <c r="G5401" s="4">
        <v>10029580411.772209</v>
      </c>
    </row>
    <row r="5402" spans="1:7" x14ac:dyDescent="0.25">
      <c r="A5402" s="2">
        <v>44153</v>
      </c>
      <c r="B5402" s="4">
        <v>22487539250.384281</v>
      </c>
      <c r="C5402" s="4">
        <v>25532106200.583061</v>
      </c>
      <c r="D5402" s="4">
        <v>17600752408.370289</v>
      </c>
      <c r="E5402" s="4">
        <v>12232595333.32099</v>
      </c>
      <c r="F5402" s="4">
        <v>26813799050.25568</v>
      </c>
      <c r="G5402" s="4">
        <v>8101430505.301651</v>
      </c>
    </row>
    <row r="5403" spans="1:7" x14ac:dyDescent="0.25">
      <c r="A5403" s="2">
        <v>44154</v>
      </c>
      <c r="B5403" s="4">
        <v>21986172736.373859</v>
      </c>
      <c r="C5403" s="4">
        <v>23851313403.062889</v>
      </c>
      <c r="D5403" s="4">
        <v>17791298691.251572</v>
      </c>
      <c r="E5403" s="4">
        <v>11558209813.07839</v>
      </c>
      <c r="F5403" s="4">
        <v>27927863352.54932</v>
      </c>
      <c r="G5403" s="4">
        <v>9603602959.283886</v>
      </c>
    </row>
    <row r="5404" spans="1:7" x14ac:dyDescent="0.25">
      <c r="A5404" s="2">
        <v>44155</v>
      </c>
      <c r="B5404" s="4">
        <v>20366344520.39188</v>
      </c>
      <c r="C5404" s="4">
        <v>28454528186.200359</v>
      </c>
      <c r="D5404" s="4">
        <v>14846424807.88221</v>
      </c>
      <c r="E5404" s="4">
        <v>12009271027.51078</v>
      </c>
      <c r="F5404" s="4">
        <v>30095088775.376919</v>
      </c>
      <c r="G5404" s="4">
        <v>8405401606.2420263</v>
      </c>
    </row>
    <row r="5405" spans="1:7" x14ac:dyDescent="0.25">
      <c r="A5405" s="2">
        <v>44158</v>
      </c>
      <c r="B5405" s="4">
        <v>21248453703.330158</v>
      </c>
      <c r="C5405" s="4">
        <v>31706772160.725239</v>
      </c>
      <c r="D5405" s="4">
        <v>18260397017.84848</v>
      </c>
      <c r="E5405" s="4">
        <v>11470110346.202629</v>
      </c>
      <c r="F5405" s="4">
        <v>42436227581.212624</v>
      </c>
      <c r="G5405" s="4">
        <v>7071783886.3130035</v>
      </c>
    </row>
    <row r="5406" spans="1:7" x14ac:dyDescent="0.25">
      <c r="A5406" s="2">
        <v>44159</v>
      </c>
      <c r="B5406" s="4">
        <v>21153069292.87183</v>
      </c>
      <c r="C5406" s="4">
        <v>32355477076.81538</v>
      </c>
      <c r="D5406" s="4">
        <v>14723782392.888571</v>
      </c>
      <c r="E5406" s="4">
        <v>9971740568.4664001</v>
      </c>
      <c r="F5406" s="4">
        <v>37371657268.612488</v>
      </c>
      <c r="G5406" s="4">
        <v>6605387112.714344</v>
      </c>
    </row>
    <row r="5407" spans="1:7" x14ac:dyDescent="0.25">
      <c r="A5407" s="2">
        <v>44160</v>
      </c>
      <c r="B5407" s="4">
        <v>29859637767.957539</v>
      </c>
      <c r="C5407" s="4">
        <v>38261446387.551239</v>
      </c>
      <c r="D5407" s="4">
        <v>18379997944.32584</v>
      </c>
      <c r="E5407" s="4">
        <v>14290212847.73485</v>
      </c>
      <c r="F5407" s="4">
        <v>44324659305.273987</v>
      </c>
      <c r="G5407" s="4">
        <v>7281061130.401185</v>
      </c>
    </row>
    <row r="5408" spans="1:7" x14ac:dyDescent="0.25">
      <c r="A5408" s="2">
        <v>44161</v>
      </c>
      <c r="B5408" s="4">
        <v>18684705427.054008</v>
      </c>
      <c r="C5408" s="4">
        <v>24939703594.385021</v>
      </c>
      <c r="D5408" s="4">
        <v>12329638737.171141</v>
      </c>
      <c r="E5408" s="4">
        <v>7547348141.783412</v>
      </c>
      <c r="F5408" s="4">
        <v>26117332148.54155</v>
      </c>
      <c r="G5408" s="4">
        <v>5595118832.443738</v>
      </c>
    </row>
    <row r="5409" spans="1:7" x14ac:dyDescent="0.25">
      <c r="A5409" s="2">
        <v>44162</v>
      </c>
      <c r="B5409" s="4">
        <v>18820861145.8508</v>
      </c>
      <c r="C5409" s="4">
        <v>22263748096.093311</v>
      </c>
      <c r="D5409" s="4">
        <v>18136293066.268219</v>
      </c>
      <c r="E5409" s="4">
        <v>9162975572.6235352</v>
      </c>
      <c r="F5409" s="4">
        <v>22776191908.161598</v>
      </c>
      <c r="G5409" s="4">
        <v>3815544248.9279628</v>
      </c>
    </row>
    <row r="5410" spans="1:7" x14ac:dyDescent="0.25">
      <c r="A5410" s="2">
        <v>44165</v>
      </c>
      <c r="B5410" s="4">
        <v>37367581161.138611</v>
      </c>
      <c r="C5410" s="4">
        <v>53520031198.327438</v>
      </c>
      <c r="D5410" s="4">
        <v>44363751982.613708</v>
      </c>
      <c r="E5410" s="4">
        <v>22194233967.182098</v>
      </c>
      <c r="F5410" s="4">
        <v>51615441712.09095</v>
      </c>
      <c r="G5410" s="4">
        <v>8783567263.6342926</v>
      </c>
    </row>
    <row r="5411" spans="1:7" x14ac:dyDescent="0.25">
      <c r="A5411" s="2">
        <v>44166</v>
      </c>
      <c r="B5411" s="4">
        <v>21433989049.730171</v>
      </c>
      <c r="C5411" s="4">
        <v>37326464205.708008</v>
      </c>
      <c r="D5411" s="4">
        <v>21650185751.786339</v>
      </c>
      <c r="E5411" s="4">
        <v>13221455228.408529</v>
      </c>
      <c r="F5411" s="4">
        <v>34379451031.889801</v>
      </c>
      <c r="G5411" s="4">
        <v>5091580809.7356396</v>
      </c>
    </row>
    <row r="5412" spans="1:7" x14ac:dyDescent="0.25">
      <c r="A5412" s="2">
        <v>44167</v>
      </c>
      <c r="B5412" s="4">
        <v>21562514654.22369</v>
      </c>
      <c r="C5412" s="4">
        <v>30850268557.757141</v>
      </c>
      <c r="D5412" s="4">
        <v>21348715793.627621</v>
      </c>
      <c r="E5412" s="4">
        <v>11274444014.660391</v>
      </c>
      <c r="F5412" s="4">
        <v>66806472387.951447</v>
      </c>
      <c r="G5412" s="4">
        <v>8577593845.7958326</v>
      </c>
    </row>
    <row r="5413" spans="1:7" x14ac:dyDescent="0.25">
      <c r="A5413" s="2">
        <v>44168</v>
      </c>
      <c r="B5413" s="4">
        <v>20558650984.526081</v>
      </c>
      <c r="C5413" s="4">
        <v>30091913703.697929</v>
      </c>
      <c r="D5413" s="4">
        <v>17838264019.920399</v>
      </c>
      <c r="E5413" s="4">
        <v>10860157874.325581</v>
      </c>
      <c r="F5413" s="4">
        <v>29761029858.03677</v>
      </c>
      <c r="G5413" s="4">
        <v>6095594105.7120485</v>
      </c>
    </row>
    <row r="5414" spans="1:7" x14ac:dyDescent="0.25">
      <c r="A5414" s="2">
        <v>44169</v>
      </c>
      <c r="B5414" s="4">
        <v>26593270695.699711</v>
      </c>
      <c r="C5414" s="4">
        <v>34547645471.875381</v>
      </c>
      <c r="D5414" s="4">
        <v>24098242449.573681</v>
      </c>
      <c r="E5414" s="4">
        <v>12789384731.028179</v>
      </c>
      <c r="F5414" s="4">
        <v>46569462567.254784</v>
      </c>
      <c r="G5414" s="4">
        <v>9093228472.391716</v>
      </c>
    </row>
    <row r="5415" spans="1:7" x14ac:dyDescent="0.25">
      <c r="A5415" s="2">
        <v>44172</v>
      </c>
      <c r="B5415" s="4">
        <v>20667592283.367859</v>
      </c>
      <c r="C5415" s="4">
        <v>28146321043.661209</v>
      </c>
      <c r="D5415" s="4">
        <v>20577125698.382999</v>
      </c>
      <c r="E5415" s="4">
        <v>9840285108.2246933</v>
      </c>
      <c r="F5415" s="4">
        <v>29392313108.870831</v>
      </c>
      <c r="G5415" s="4">
        <v>6947020494.5918617</v>
      </c>
    </row>
    <row r="5416" spans="1:7" x14ac:dyDescent="0.25">
      <c r="A5416" s="2">
        <v>44173</v>
      </c>
      <c r="B5416" s="4">
        <v>18672780790.21405</v>
      </c>
      <c r="C5416" s="4">
        <v>24507966041.367851</v>
      </c>
      <c r="D5416" s="4">
        <v>14609693251.15793</v>
      </c>
      <c r="E5416" s="4">
        <v>9145280759.7469578</v>
      </c>
      <c r="F5416" s="4">
        <v>25554545748.501221</v>
      </c>
      <c r="G5416" s="4">
        <v>24391512382.98497</v>
      </c>
    </row>
    <row r="5417" spans="1:7" x14ac:dyDescent="0.25">
      <c r="A5417" s="2">
        <v>44174</v>
      </c>
      <c r="B5417" s="4">
        <v>21189455342.22509</v>
      </c>
      <c r="C5417" s="4">
        <v>25084336964.34182</v>
      </c>
      <c r="D5417" s="4">
        <v>13316108099.021931</v>
      </c>
      <c r="E5417" s="4">
        <v>10352457113.311399</v>
      </c>
      <c r="F5417" s="4">
        <v>30872003266.983551</v>
      </c>
      <c r="G5417" s="4">
        <v>16179286731.047831</v>
      </c>
    </row>
    <row r="5418" spans="1:7" x14ac:dyDescent="0.25">
      <c r="A5418" s="2">
        <v>44175</v>
      </c>
      <c r="B5418" s="4">
        <v>14881890908.735781</v>
      </c>
      <c r="C5418" s="4">
        <v>19865493311.05806</v>
      </c>
      <c r="D5418" s="4">
        <v>14050744716.475531</v>
      </c>
      <c r="E5418" s="4">
        <v>8625830491.0553761</v>
      </c>
      <c r="F5418" s="4">
        <v>24687183663.654572</v>
      </c>
      <c r="G5418" s="4">
        <v>10132248027.906879</v>
      </c>
    </row>
    <row r="5419" spans="1:7" x14ac:dyDescent="0.25">
      <c r="A5419" s="2">
        <v>44176</v>
      </c>
      <c r="B5419" s="4">
        <v>19038474214.889191</v>
      </c>
      <c r="C5419" s="4">
        <v>26492034775.990318</v>
      </c>
      <c r="D5419" s="4">
        <v>14642724476.999649</v>
      </c>
      <c r="E5419" s="4">
        <v>9490030863.7973328</v>
      </c>
      <c r="F5419" s="4">
        <v>31793803405.3172</v>
      </c>
      <c r="G5419" s="4">
        <v>15409165836.95784</v>
      </c>
    </row>
    <row r="5420" spans="1:7" x14ac:dyDescent="0.25">
      <c r="A5420" s="2">
        <v>44179</v>
      </c>
      <c r="B5420" s="4">
        <v>21090261189.393108</v>
      </c>
      <c r="C5420" s="4">
        <v>27443740824.39249</v>
      </c>
      <c r="D5420" s="4">
        <v>13677332409.415541</v>
      </c>
      <c r="E5420" s="4">
        <v>18479513647.461979</v>
      </c>
      <c r="F5420" s="4">
        <v>35932439953.269638</v>
      </c>
      <c r="G5420" s="4">
        <v>10625315070.755819</v>
      </c>
    </row>
    <row r="5421" spans="1:7" x14ac:dyDescent="0.25">
      <c r="A5421" s="2">
        <v>44180</v>
      </c>
      <c r="B5421" s="4">
        <v>21100078938.665249</v>
      </c>
      <c r="C5421" s="4">
        <v>28938242008.366348</v>
      </c>
      <c r="D5421" s="4">
        <v>16165560943.45565</v>
      </c>
      <c r="E5421" s="4">
        <v>10695146317.911909</v>
      </c>
      <c r="F5421" s="4">
        <v>36615295677.068916</v>
      </c>
      <c r="G5421" s="4">
        <v>11266150657.646601</v>
      </c>
    </row>
    <row r="5422" spans="1:7" x14ac:dyDescent="0.25">
      <c r="A5422" s="2">
        <v>44181</v>
      </c>
      <c r="B5422" s="4">
        <v>17654155304.615929</v>
      </c>
      <c r="C5422" s="4">
        <v>26096887117.666061</v>
      </c>
      <c r="D5422" s="4">
        <v>16491419758.773081</v>
      </c>
      <c r="E5422" s="4">
        <v>11264643774.60491</v>
      </c>
      <c r="F5422" s="4">
        <v>26376696334.15144</v>
      </c>
      <c r="G5422" s="4">
        <v>15623379101.35544</v>
      </c>
    </row>
    <row r="5423" spans="1:7" x14ac:dyDescent="0.25">
      <c r="A5423" s="2">
        <v>44182</v>
      </c>
      <c r="B5423" s="4">
        <v>18012371571.556808</v>
      </c>
      <c r="C5423" s="4">
        <v>26801423591.476669</v>
      </c>
      <c r="D5423" s="4">
        <v>17506194846.483139</v>
      </c>
      <c r="E5423" s="4">
        <v>11371329314.628059</v>
      </c>
      <c r="F5423" s="4">
        <v>27832073236.103489</v>
      </c>
      <c r="G5423" s="4">
        <v>12248046978.910311</v>
      </c>
    </row>
    <row r="5424" spans="1:7" x14ac:dyDescent="0.25">
      <c r="A5424" s="2">
        <v>44183</v>
      </c>
      <c r="B5424" s="4">
        <v>22067837458.499649</v>
      </c>
      <c r="C5424" s="4">
        <v>35580537674.28727</v>
      </c>
      <c r="D5424" s="4">
        <v>24476402692.991371</v>
      </c>
      <c r="E5424" s="4">
        <v>13463975215.51222</v>
      </c>
      <c r="F5424" s="4">
        <v>33719488440.96542</v>
      </c>
      <c r="G5424" s="4">
        <v>21737603579.72073</v>
      </c>
    </row>
    <row r="5425" spans="1:7" x14ac:dyDescent="0.25">
      <c r="A5425" s="2">
        <v>44186</v>
      </c>
      <c r="B5425" s="4">
        <v>17823427301.74247</v>
      </c>
      <c r="C5425" s="4">
        <v>31761896846.990742</v>
      </c>
      <c r="D5425" s="4">
        <v>16035771738.87483</v>
      </c>
      <c r="E5425" s="4">
        <v>10565740798.873011</v>
      </c>
      <c r="F5425" s="4">
        <v>31731176116.558521</v>
      </c>
      <c r="G5425" s="4">
        <v>20237277166.24337</v>
      </c>
    </row>
    <row r="5426" spans="1:7" x14ac:dyDescent="0.25">
      <c r="A5426" s="2">
        <v>44187</v>
      </c>
      <c r="B5426" s="4">
        <v>17975252329.900311</v>
      </c>
      <c r="C5426" s="4">
        <v>23315580094.912979</v>
      </c>
      <c r="D5426" s="4">
        <v>15707813021.746519</v>
      </c>
      <c r="E5426" s="4">
        <v>9553174055.5755558</v>
      </c>
      <c r="F5426" s="4">
        <v>24427863769.658791</v>
      </c>
      <c r="G5426" s="4">
        <v>14510014900.695129</v>
      </c>
    </row>
    <row r="5427" spans="1:7" x14ac:dyDescent="0.25">
      <c r="A5427" s="2">
        <v>44188</v>
      </c>
      <c r="B5427" s="4">
        <v>18126583076.856159</v>
      </c>
      <c r="C5427" s="4">
        <v>22154698118.844109</v>
      </c>
      <c r="D5427" s="4">
        <v>15343715184.9666</v>
      </c>
      <c r="E5427" s="4">
        <v>9057898522.7533321</v>
      </c>
      <c r="F5427" s="4">
        <v>35102740042.749878</v>
      </c>
      <c r="G5427" s="4">
        <v>13127301472.388861</v>
      </c>
    </row>
    <row r="5428" spans="1:7" x14ac:dyDescent="0.25">
      <c r="A5428" s="2">
        <v>44189</v>
      </c>
      <c r="B5428" s="4">
        <v>0</v>
      </c>
      <c r="C5428" s="4">
        <v>0</v>
      </c>
      <c r="D5428" s="4">
        <v>0</v>
      </c>
      <c r="E5428" s="4">
        <v>0</v>
      </c>
      <c r="F5428" s="4">
        <v>0</v>
      </c>
      <c r="G5428" s="4">
        <v>0</v>
      </c>
    </row>
    <row r="5429" spans="1:7" x14ac:dyDescent="0.25">
      <c r="A5429" s="2">
        <v>44193</v>
      </c>
      <c r="B5429" s="4">
        <v>22175163013.750511</v>
      </c>
      <c r="C5429" s="4">
        <v>48649859302.743492</v>
      </c>
      <c r="D5429" s="4">
        <v>19322025229.386311</v>
      </c>
      <c r="E5429" s="4">
        <v>10109359263.641991</v>
      </c>
      <c r="F5429" s="4">
        <v>57559655179.722504</v>
      </c>
      <c r="G5429" s="4">
        <v>13023749702.1709</v>
      </c>
    </row>
    <row r="5430" spans="1:7" x14ac:dyDescent="0.25">
      <c r="A5430" s="2">
        <v>44194</v>
      </c>
      <c r="B5430" s="4">
        <v>19465143119.264271</v>
      </c>
      <c r="C5430" s="4">
        <v>33987048098.659241</v>
      </c>
      <c r="D5430" s="4">
        <v>16415203921.63113</v>
      </c>
      <c r="E5430" s="4">
        <v>9307093598.2322273</v>
      </c>
      <c r="F5430" s="4">
        <v>35319240447.829269</v>
      </c>
      <c r="G5430" s="4">
        <v>9137914550.9629707</v>
      </c>
    </row>
    <row r="5431" spans="1:7" x14ac:dyDescent="0.25">
      <c r="A5431" s="2">
        <v>44195</v>
      </c>
      <c r="B5431" s="4">
        <v>23835870972.311531</v>
      </c>
      <c r="C5431" s="4">
        <v>39587146272.852249</v>
      </c>
      <c r="D5431" s="4">
        <v>19883735398.35614</v>
      </c>
      <c r="E5431" s="4">
        <v>10714487199.64542</v>
      </c>
      <c r="F5431" s="4">
        <v>34392603011.621078</v>
      </c>
      <c r="G5431" s="4">
        <v>9696179066.4856453</v>
      </c>
    </row>
    <row r="5432" spans="1:7" x14ac:dyDescent="0.25">
      <c r="A5432" s="2">
        <v>44196</v>
      </c>
      <c r="B5432" s="4">
        <v>0</v>
      </c>
      <c r="C5432" s="4">
        <v>149259.54662060741</v>
      </c>
      <c r="D5432" s="4">
        <v>0</v>
      </c>
      <c r="E5432" s="4">
        <v>0</v>
      </c>
      <c r="F5432" s="4">
        <v>19319.999933242801</v>
      </c>
      <c r="G5432" s="4">
        <v>0</v>
      </c>
    </row>
    <row r="5433" spans="1:7" x14ac:dyDescent="0.25">
      <c r="A5433" s="2">
        <v>44200</v>
      </c>
      <c r="B5433" s="4">
        <v>32430731783.377579</v>
      </c>
      <c r="C5433" s="4">
        <v>42440473811.772552</v>
      </c>
      <c r="D5433" s="4">
        <v>24056621529.913799</v>
      </c>
      <c r="E5433" s="4">
        <v>12504042307.647659</v>
      </c>
      <c r="F5433" s="4">
        <v>38055350864.272957</v>
      </c>
      <c r="G5433" s="4">
        <v>11003838281.606621</v>
      </c>
    </row>
    <row r="5434" spans="1:7" x14ac:dyDescent="0.25">
      <c r="A5434" s="2">
        <v>44201</v>
      </c>
      <c r="B5434" s="4">
        <v>35077452582.897881</v>
      </c>
      <c r="C5434" s="4">
        <v>50313606737.541489</v>
      </c>
      <c r="D5434" s="4">
        <v>24411193298.427872</v>
      </c>
      <c r="E5434" s="4">
        <v>15709631995.02668</v>
      </c>
      <c r="F5434" s="4">
        <v>54761551801.258324</v>
      </c>
      <c r="G5434" s="4">
        <v>12600010368.5935</v>
      </c>
    </row>
    <row r="5435" spans="1:7" x14ac:dyDescent="0.25">
      <c r="A5435" s="2">
        <v>44202</v>
      </c>
      <c r="B5435" s="4">
        <v>30510457072.491409</v>
      </c>
      <c r="C5435" s="4">
        <v>50667171136.322098</v>
      </c>
      <c r="D5435" s="4">
        <v>23585471952.645618</v>
      </c>
      <c r="E5435" s="4">
        <v>16127083404.913971</v>
      </c>
      <c r="F5435" s="4">
        <v>53103321867.649834</v>
      </c>
      <c r="G5435" s="4">
        <v>17899924846.718578</v>
      </c>
    </row>
    <row r="5436" spans="1:7" x14ac:dyDescent="0.25">
      <c r="A5436" s="2">
        <v>44203</v>
      </c>
      <c r="B5436" s="4">
        <v>42121711325.293228</v>
      </c>
      <c r="C5436" s="4">
        <v>54831559154.88179</v>
      </c>
      <c r="D5436" s="4">
        <v>23549771015.99258</v>
      </c>
      <c r="E5436" s="4">
        <v>14556927082.219</v>
      </c>
      <c r="F5436" s="4">
        <v>51209769054.051643</v>
      </c>
      <c r="G5436" s="4">
        <v>16683523515.277321</v>
      </c>
    </row>
    <row r="5437" spans="1:7" x14ac:dyDescent="0.25">
      <c r="A5437" s="2">
        <v>44204</v>
      </c>
      <c r="B5437" s="4">
        <v>81314797734.998825</v>
      </c>
      <c r="C5437" s="4">
        <v>60188547263.07238</v>
      </c>
      <c r="D5437" s="4">
        <v>27397335969.165401</v>
      </c>
      <c r="E5437" s="4">
        <v>17325626870.05172</v>
      </c>
      <c r="F5437" s="4">
        <v>42920596038.210953</v>
      </c>
      <c r="G5437" s="4">
        <v>15562563735.905519</v>
      </c>
    </row>
    <row r="5438" spans="1:7" x14ac:dyDescent="0.25">
      <c r="A5438" s="2">
        <v>44207</v>
      </c>
      <c r="B5438" s="4">
        <v>54129682939.367508</v>
      </c>
      <c r="C5438" s="4">
        <v>62397299951.449577</v>
      </c>
      <c r="D5438" s="4">
        <v>27534697592.355289</v>
      </c>
      <c r="E5438" s="4">
        <v>16589360898.39669</v>
      </c>
      <c r="F5438" s="4">
        <v>50285665496.796982</v>
      </c>
      <c r="G5438" s="4">
        <v>14643414334.30571</v>
      </c>
    </row>
    <row r="5439" spans="1:7" x14ac:dyDescent="0.25">
      <c r="A5439" s="2">
        <v>44208</v>
      </c>
      <c r="B5439" s="4">
        <v>35587715998.685791</v>
      </c>
      <c r="C5439" s="4">
        <v>49770971840.25769</v>
      </c>
      <c r="D5439" s="4">
        <v>22523769022.19289</v>
      </c>
      <c r="E5439" s="4">
        <v>17173499543.61874</v>
      </c>
      <c r="F5439" s="4">
        <v>39444670749.35437</v>
      </c>
      <c r="G5439" s="4">
        <v>10153188506.929251</v>
      </c>
    </row>
    <row r="5440" spans="1:7" x14ac:dyDescent="0.25">
      <c r="A5440" s="2">
        <v>44209</v>
      </c>
      <c r="B5440" s="4">
        <v>31925614999.821918</v>
      </c>
      <c r="C5440" s="4">
        <v>52832671965.475616</v>
      </c>
      <c r="D5440" s="4">
        <v>24394247640.085999</v>
      </c>
      <c r="E5440" s="4">
        <v>15440240792.45402</v>
      </c>
      <c r="F5440" s="4">
        <v>37583435366.398338</v>
      </c>
      <c r="G5440" s="4">
        <v>12829135452.449631</v>
      </c>
    </row>
    <row r="5441" spans="1:7" x14ac:dyDescent="0.25">
      <c r="A5441" s="2">
        <v>44210</v>
      </c>
      <c r="B5441" s="4">
        <v>27853547804.798321</v>
      </c>
      <c r="C5441" s="4">
        <v>59781499275.817619</v>
      </c>
      <c r="D5441" s="4">
        <v>27891190455.317699</v>
      </c>
      <c r="E5441" s="4">
        <v>13859430673.449539</v>
      </c>
      <c r="F5441" s="4">
        <v>42560014479.40638</v>
      </c>
      <c r="G5441" s="4">
        <v>9803084189.5128593</v>
      </c>
    </row>
    <row r="5442" spans="1:7" x14ac:dyDescent="0.25">
      <c r="A5442" s="2">
        <v>44211</v>
      </c>
      <c r="B5442" s="4">
        <v>28097107662.21973</v>
      </c>
      <c r="C5442" s="4">
        <v>55038066805.643677</v>
      </c>
      <c r="D5442" s="4">
        <v>28715215770.04163</v>
      </c>
      <c r="E5442" s="4">
        <v>19728550031.9137</v>
      </c>
      <c r="F5442" s="4">
        <v>72228327053.437088</v>
      </c>
      <c r="G5442" s="4">
        <v>23791808546.0508</v>
      </c>
    </row>
    <row r="5443" spans="1:7" x14ac:dyDescent="0.25">
      <c r="A5443" s="2">
        <v>44214</v>
      </c>
      <c r="B5443" s="4">
        <v>32463754019.95467</v>
      </c>
      <c r="C5443" s="4">
        <v>56839775564.12149</v>
      </c>
      <c r="D5443" s="4">
        <v>26314071746.506901</v>
      </c>
      <c r="E5443" s="4">
        <v>18421098747.656528</v>
      </c>
      <c r="F5443" s="4">
        <v>49388643809.082977</v>
      </c>
      <c r="G5443" s="4">
        <v>16094589358.84289</v>
      </c>
    </row>
    <row r="5444" spans="1:7" x14ac:dyDescent="0.25">
      <c r="A5444" s="2">
        <v>44215</v>
      </c>
      <c r="B5444" s="4">
        <v>41618813934.955643</v>
      </c>
      <c r="C5444" s="4">
        <v>65306937959.753357</v>
      </c>
      <c r="D5444" s="4">
        <v>45797005836.839981</v>
      </c>
      <c r="E5444" s="4">
        <v>26058622878.826111</v>
      </c>
      <c r="F5444" s="4">
        <v>69072551757.393341</v>
      </c>
      <c r="G5444" s="4">
        <v>19954165649.765411</v>
      </c>
    </row>
    <row r="5445" spans="1:7" x14ac:dyDescent="0.25">
      <c r="A5445" s="2">
        <v>44216</v>
      </c>
      <c r="B5445" s="4">
        <v>42674156895.345253</v>
      </c>
      <c r="C5445" s="4">
        <v>64916563231.993317</v>
      </c>
      <c r="D5445" s="4">
        <v>33275000668.82597</v>
      </c>
      <c r="E5445" s="4">
        <v>21653695514.825459</v>
      </c>
      <c r="F5445" s="4">
        <v>83875242494.157318</v>
      </c>
      <c r="G5445" s="4">
        <v>22137433026.44561</v>
      </c>
    </row>
    <row r="5446" spans="1:7" x14ac:dyDescent="0.25">
      <c r="A5446" s="2">
        <v>44217</v>
      </c>
      <c r="B5446" s="4">
        <v>36963509105.385834</v>
      </c>
      <c r="C5446" s="4">
        <v>68597260155.066513</v>
      </c>
      <c r="D5446" s="4">
        <v>28851892106.808472</v>
      </c>
      <c r="E5446" s="4">
        <v>20800138140.672161</v>
      </c>
      <c r="F5446" s="4">
        <v>61275606719.459587</v>
      </c>
      <c r="G5446" s="4">
        <v>16201405317.012079</v>
      </c>
    </row>
    <row r="5447" spans="1:7" x14ac:dyDescent="0.25">
      <c r="A5447" s="2">
        <v>44218</v>
      </c>
      <c r="B5447" s="4">
        <v>34068165911.07365</v>
      </c>
      <c r="C5447" s="4">
        <v>59969629266.988602</v>
      </c>
      <c r="D5447" s="4">
        <v>29405937218.715229</v>
      </c>
      <c r="E5447" s="4">
        <v>19370624913.897289</v>
      </c>
      <c r="F5447" s="4">
        <v>55107204856.551826</v>
      </c>
      <c r="G5447" s="4">
        <v>15135384028.018999</v>
      </c>
    </row>
    <row r="5448" spans="1:7" x14ac:dyDescent="0.25">
      <c r="A5448" s="2">
        <v>44221</v>
      </c>
      <c r="B5448" s="4">
        <v>36869566290.926033</v>
      </c>
      <c r="C5448" s="4">
        <v>80672322908.358551</v>
      </c>
      <c r="D5448" s="4">
        <v>34564549164.382927</v>
      </c>
      <c r="E5448" s="4">
        <v>18325558072.043461</v>
      </c>
      <c r="F5448" s="4">
        <v>63587839613.251373</v>
      </c>
      <c r="G5448" s="4">
        <v>21139408996.21431</v>
      </c>
    </row>
    <row r="5449" spans="1:7" x14ac:dyDescent="0.25">
      <c r="A5449" s="2">
        <v>44222</v>
      </c>
      <c r="B5449" s="4">
        <v>34771787890.686539</v>
      </c>
      <c r="C5449" s="4">
        <v>92157475979.691223</v>
      </c>
      <c r="D5449" s="4">
        <v>29332579369.303089</v>
      </c>
      <c r="E5449" s="4">
        <v>17925145610.614151</v>
      </c>
      <c r="F5449" s="4">
        <v>52599706570.647057</v>
      </c>
      <c r="G5449" s="4">
        <v>15389831937.540751</v>
      </c>
    </row>
    <row r="5450" spans="1:7" x14ac:dyDescent="0.25">
      <c r="A5450" s="2">
        <v>44223</v>
      </c>
      <c r="B5450" s="4">
        <v>32467839421.408409</v>
      </c>
      <c r="C5450" s="4">
        <v>68947521215.63237</v>
      </c>
      <c r="D5450" s="4">
        <v>28357494345.57835</v>
      </c>
      <c r="E5450" s="4">
        <v>15680607586.20961</v>
      </c>
      <c r="F5450" s="4">
        <v>59028422782.255211</v>
      </c>
      <c r="G5450" s="4">
        <v>16001954239.608919</v>
      </c>
    </row>
    <row r="5451" spans="1:7" x14ac:dyDescent="0.25">
      <c r="A5451" s="2">
        <v>44224</v>
      </c>
      <c r="B5451" s="4">
        <v>37699908980.314651</v>
      </c>
      <c r="C5451" s="4">
        <v>66872998275.545731</v>
      </c>
      <c r="D5451" s="4">
        <v>26433994792.15712</v>
      </c>
      <c r="E5451" s="4">
        <v>17171020707.37184</v>
      </c>
      <c r="F5451" s="4">
        <v>55614343593.990257</v>
      </c>
      <c r="G5451" s="4">
        <v>24789235804.91856</v>
      </c>
    </row>
    <row r="5452" spans="1:7" x14ac:dyDescent="0.25">
      <c r="A5452" s="2">
        <v>44225</v>
      </c>
      <c r="B5452" s="4">
        <v>34452980121.577667</v>
      </c>
      <c r="C5452" s="4">
        <v>59522286526.176201</v>
      </c>
      <c r="D5452" s="4">
        <v>27035037738.684212</v>
      </c>
      <c r="E5452" s="4">
        <v>17174059084.21303</v>
      </c>
      <c r="F5452" s="4">
        <v>48957456255.709343</v>
      </c>
      <c r="G5452" s="4">
        <v>13401286244.78952</v>
      </c>
    </row>
    <row r="5453" spans="1:7" x14ac:dyDescent="0.25">
      <c r="A5453" s="2">
        <v>44228</v>
      </c>
      <c r="B5453" s="4">
        <v>26201294059.37711</v>
      </c>
      <c r="C5453" s="4">
        <v>47863667413.086197</v>
      </c>
      <c r="D5453" s="4">
        <v>21310598532.031712</v>
      </c>
      <c r="E5453" s="4">
        <v>16474853394.859221</v>
      </c>
      <c r="F5453" s="4">
        <v>43800762695.15303</v>
      </c>
      <c r="G5453" s="4">
        <v>12365383370.05114</v>
      </c>
    </row>
    <row r="5454" spans="1:7" x14ac:dyDescent="0.25">
      <c r="A5454" s="2">
        <v>44229</v>
      </c>
      <c r="B5454" s="4">
        <v>27525067602.819889</v>
      </c>
      <c r="C5454" s="4">
        <v>52673087774.829491</v>
      </c>
      <c r="D5454" s="4">
        <v>26598957390.376129</v>
      </c>
      <c r="E5454" s="4">
        <v>16063906254.991171</v>
      </c>
      <c r="F5454" s="4">
        <v>52690228594.123207</v>
      </c>
      <c r="G5454" s="4">
        <v>14221809640.28381</v>
      </c>
    </row>
    <row r="5455" spans="1:7" x14ac:dyDescent="0.25">
      <c r="A5455" s="2">
        <v>44230</v>
      </c>
      <c r="B5455" s="4">
        <v>26599372469.709782</v>
      </c>
      <c r="C5455" s="4">
        <v>40836814980.075287</v>
      </c>
      <c r="D5455" s="4">
        <v>28854750967.85046</v>
      </c>
      <c r="E5455" s="4">
        <v>17013018083.892521</v>
      </c>
      <c r="F5455" s="4">
        <v>63736763301.791779</v>
      </c>
      <c r="G5455" s="4">
        <v>11703204042.29056</v>
      </c>
    </row>
    <row r="5456" spans="1:7" x14ac:dyDescent="0.25">
      <c r="A5456" s="2">
        <v>44231</v>
      </c>
      <c r="B5456" s="4">
        <v>26647301005.725399</v>
      </c>
      <c r="C5456" s="4">
        <v>50265078200.999062</v>
      </c>
      <c r="D5456" s="4">
        <v>27179247820.37009</v>
      </c>
      <c r="E5456" s="4">
        <v>14659591161.575609</v>
      </c>
      <c r="F5456" s="4">
        <v>69914652102.932312</v>
      </c>
      <c r="G5456" s="4">
        <v>14332658530.55809</v>
      </c>
    </row>
    <row r="5457" spans="1:7" x14ac:dyDescent="0.25">
      <c r="A5457" s="2">
        <v>44232</v>
      </c>
      <c r="B5457" s="4">
        <v>28878962730.557911</v>
      </c>
      <c r="C5457" s="4">
        <v>45081993234.555794</v>
      </c>
      <c r="D5457" s="4">
        <v>24204079204.642361</v>
      </c>
      <c r="E5457" s="4">
        <v>13670353319.8902</v>
      </c>
      <c r="F5457" s="4">
        <v>47257915044.158287</v>
      </c>
      <c r="G5457" s="4">
        <v>46633872027.968613</v>
      </c>
    </row>
    <row r="5458" spans="1:7" x14ac:dyDescent="0.25">
      <c r="A5458" s="2">
        <v>44235</v>
      </c>
      <c r="B5458" s="4">
        <v>27392597724.012138</v>
      </c>
      <c r="C5458" s="4">
        <v>35426910880.808868</v>
      </c>
      <c r="D5458" s="4">
        <v>20563173105.259762</v>
      </c>
      <c r="E5458" s="4">
        <v>14549335986.85314</v>
      </c>
      <c r="F5458" s="4">
        <v>36167235128.124039</v>
      </c>
      <c r="G5458" s="4">
        <v>22672117859.76458</v>
      </c>
    </row>
    <row r="5459" spans="1:7" x14ac:dyDescent="0.25">
      <c r="A5459" s="2">
        <v>44236</v>
      </c>
      <c r="B5459" s="4">
        <v>20558426567.198879</v>
      </c>
      <c r="C5459" s="4">
        <v>26907664436.657681</v>
      </c>
      <c r="D5459" s="4">
        <v>17184010436.907822</v>
      </c>
      <c r="E5459" s="4">
        <v>10626690106.975929</v>
      </c>
      <c r="F5459" s="4">
        <v>29098107124.582359</v>
      </c>
      <c r="G5459" s="4">
        <v>21772004656.483379</v>
      </c>
    </row>
    <row r="5460" spans="1:7" x14ac:dyDescent="0.25">
      <c r="A5460" s="2">
        <v>44237</v>
      </c>
      <c r="B5460" s="4">
        <v>23911306792.1646</v>
      </c>
      <c r="C5460" s="4">
        <v>31929155638.10165</v>
      </c>
      <c r="D5460" s="4">
        <v>17840254013.740311</v>
      </c>
      <c r="E5460" s="4">
        <v>13255488846.972429</v>
      </c>
      <c r="F5460" s="4">
        <v>37710694929.664093</v>
      </c>
      <c r="G5460" s="4">
        <v>22334302046.93832</v>
      </c>
    </row>
    <row r="5461" spans="1:7" x14ac:dyDescent="0.25">
      <c r="A5461" s="2">
        <v>44238</v>
      </c>
      <c r="B5461" s="4">
        <v>0</v>
      </c>
      <c r="C5461" s="4">
        <v>0</v>
      </c>
      <c r="D5461" s="4">
        <v>0</v>
      </c>
      <c r="E5461" s="4">
        <v>0</v>
      </c>
      <c r="F5461" s="4">
        <v>170280.00283241269</v>
      </c>
      <c r="G5461" s="4">
        <v>0</v>
      </c>
    </row>
    <row r="5462" spans="1:7" x14ac:dyDescent="0.25">
      <c r="A5462" s="2">
        <v>44239</v>
      </c>
      <c r="B5462" s="4">
        <v>0</v>
      </c>
      <c r="C5462" s="4">
        <v>0</v>
      </c>
      <c r="D5462" s="4">
        <v>0</v>
      </c>
      <c r="E5462" s="4">
        <v>0</v>
      </c>
      <c r="F5462" s="4">
        <v>0</v>
      </c>
      <c r="G5462" s="4">
        <v>0</v>
      </c>
    </row>
    <row r="5463" spans="1:7" x14ac:dyDescent="0.25">
      <c r="A5463" s="2">
        <v>44243</v>
      </c>
      <c r="B5463" s="4">
        <v>37154019202.241592</v>
      </c>
      <c r="C5463" s="4">
        <v>44089672480.469414</v>
      </c>
      <c r="D5463" s="4">
        <v>21916101359.690632</v>
      </c>
      <c r="E5463" s="4">
        <v>14771208418.926279</v>
      </c>
      <c r="F5463" s="4">
        <v>53402116883.356453</v>
      </c>
      <c r="G5463" s="4">
        <v>19946598358.78561</v>
      </c>
    </row>
    <row r="5464" spans="1:7" x14ac:dyDescent="0.25">
      <c r="A5464" s="2">
        <v>44244</v>
      </c>
      <c r="B5464" s="4">
        <v>34168004702.651798</v>
      </c>
      <c r="C5464" s="4">
        <v>41895460035.301666</v>
      </c>
      <c r="D5464" s="4">
        <v>23008938521.053532</v>
      </c>
      <c r="E5464" s="4">
        <v>21384894240.512909</v>
      </c>
      <c r="F5464" s="4">
        <v>42476044448.662148</v>
      </c>
      <c r="G5464" s="4">
        <v>19836503352.395729</v>
      </c>
    </row>
    <row r="5465" spans="1:7" x14ac:dyDescent="0.25">
      <c r="A5465" s="2">
        <v>44245</v>
      </c>
      <c r="B5465" s="4">
        <v>47035867048.085693</v>
      </c>
      <c r="C5465" s="4">
        <v>60749699246.4394</v>
      </c>
      <c r="D5465" s="4">
        <v>30476630261.237171</v>
      </c>
      <c r="E5465" s="4">
        <v>18678366610.090401</v>
      </c>
      <c r="F5465" s="4">
        <v>61859824562.215714</v>
      </c>
      <c r="G5465" s="4">
        <v>25772476500.122749</v>
      </c>
    </row>
    <row r="5466" spans="1:7" x14ac:dyDescent="0.25">
      <c r="A5466" s="2">
        <v>44246</v>
      </c>
      <c r="B5466" s="4">
        <v>42470709526.361603</v>
      </c>
      <c r="C5466" s="4">
        <v>52804709821.620644</v>
      </c>
      <c r="D5466" s="4">
        <v>27592722112.07346</v>
      </c>
      <c r="E5466" s="4">
        <v>15233517679.436131</v>
      </c>
      <c r="F5466" s="4">
        <v>60609458758.193748</v>
      </c>
      <c r="G5466" s="4">
        <v>20616105383.954861</v>
      </c>
    </row>
    <row r="5467" spans="1:7" x14ac:dyDescent="0.25">
      <c r="A5467" s="2">
        <v>44249</v>
      </c>
      <c r="B5467" s="4">
        <v>53172437637.599113</v>
      </c>
      <c r="C5467" s="4">
        <v>61432688553.258636</v>
      </c>
      <c r="D5467" s="4">
        <v>35768365394.673447</v>
      </c>
      <c r="E5467" s="4">
        <v>19430045596.94714</v>
      </c>
      <c r="F5467" s="4">
        <v>66000191081.755821</v>
      </c>
      <c r="G5467" s="4">
        <v>23882173871.361141</v>
      </c>
    </row>
    <row r="5468" spans="1:7" x14ac:dyDescent="0.25">
      <c r="A5468" s="2">
        <v>44250</v>
      </c>
      <c r="B5468" s="4">
        <v>49494891253.799957</v>
      </c>
      <c r="C5468" s="4">
        <v>59412419684.150291</v>
      </c>
      <c r="D5468" s="4">
        <v>33955725221.394619</v>
      </c>
      <c r="E5468" s="4">
        <v>17661533658.435581</v>
      </c>
      <c r="F5468" s="4">
        <v>51728342984.52417</v>
      </c>
      <c r="G5468" s="4">
        <v>18805172661.542809</v>
      </c>
    </row>
    <row r="5469" spans="1:7" x14ac:dyDescent="0.25">
      <c r="A5469" s="2">
        <v>44251</v>
      </c>
      <c r="B5469" s="4">
        <v>55654344726.191467</v>
      </c>
      <c r="C5469" s="4">
        <v>94565431749.809769</v>
      </c>
      <c r="D5469" s="4">
        <v>40434638944.266373</v>
      </c>
      <c r="E5469" s="4">
        <v>22650321658.030239</v>
      </c>
      <c r="F5469" s="4">
        <v>68706454039.535896</v>
      </c>
      <c r="G5469" s="4">
        <v>22936894048.088181</v>
      </c>
    </row>
    <row r="5470" spans="1:7" x14ac:dyDescent="0.25">
      <c r="A5470" s="2">
        <v>44252</v>
      </c>
      <c r="B5470" s="4">
        <v>45409261004.958397</v>
      </c>
      <c r="C5470" s="4">
        <v>59348654757.307693</v>
      </c>
      <c r="D5470" s="4">
        <v>34993075417.230042</v>
      </c>
      <c r="E5470" s="4">
        <v>19844776489.865891</v>
      </c>
      <c r="F5470" s="4">
        <v>48568714924.301453</v>
      </c>
      <c r="G5470" s="4">
        <v>13572041167.00246</v>
      </c>
    </row>
    <row r="5471" spans="1:7" x14ac:dyDescent="0.25">
      <c r="A5471" s="2">
        <v>44253</v>
      </c>
      <c r="B5471" s="4">
        <v>46360508563.86615</v>
      </c>
      <c r="C5471" s="4">
        <v>71956323758.569138</v>
      </c>
      <c r="D5471" s="4">
        <v>36219059425.624237</v>
      </c>
      <c r="E5471" s="4">
        <v>22772788065.091499</v>
      </c>
      <c r="F5471" s="4">
        <v>72738230971.923981</v>
      </c>
      <c r="G5471" s="4">
        <v>30071864175.30352</v>
      </c>
    </row>
    <row r="5472" spans="1:7" x14ac:dyDescent="0.25">
      <c r="A5472" s="2">
        <v>44256</v>
      </c>
      <c r="B5472" s="4">
        <v>30055387912.747478</v>
      </c>
      <c r="C5472" s="4">
        <v>51041549859.027458</v>
      </c>
      <c r="D5472" s="4">
        <v>25345408672.715172</v>
      </c>
      <c r="E5472" s="4">
        <v>12748447189.84618</v>
      </c>
      <c r="F5472" s="4">
        <v>47200645184.455727</v>
      </c>
      <c r="G5472" s="4">
        <v>14663660262.05014</v>
      </c>
    </row>
    <row r="5473" spans="1:7" x14ac:dyDescent="0.25">
      <c r="A5473" s="2">
        <v>44257</v>
      </c>
      <c r="B5473" s="4">
        <v>44592723953.098213</v>
      </c>
      <c r="C5473" s="4">
        <v>50799373850.751022</v>
      </c>
      <c r="D5473" s="4">
        <v>23213306787.58073</v>
      </c>
      <c r="E5473" s="4">
        <v>15522859454.05514</v>
      </c>
      <c r="F5473" s="4">
        <v>43936241546.057701</v>
      </c>
      <c r="G5473" s="4">
        <v>13221128101.18162</v>
      </c>
    </row>
    <row r="5474" spans="1:7" x14ac:dyDescent="0.25">
      <c r="A5474" s="2">
        <v>44258</v>
      </c>
      <c r="B5474" s="4">
        <v>30668270229.37471</v>
      </c>
      <c r="C5474" s="4">
        <v>40928290899.419456</v>
      </c>
      <c r="D5474" s="4">
        <v>28394777774.781361</v>
      </c>
      <c r="E5474" s="4">
        <v>14290254616.73333</v>
      </c>
      <c r="F5474" s="4">
        <v>31699734152.939678</v>
      </c>
      <c r="G5474" s="4">
        <v>10540468690.37384</v>
      </c>
    </row>
    <row r="5475" spans="1:7" x14ac:dyDescent="0.25">
      <c r="A5475" s="2">
        <v>44259</v>
      </c>
      <c r="B5475" s="4">
        <v>33158332251.395458</v>
      </c>
      <c r="C5475" s="4">
        <v>48642820890.146263</v>
      </c>
      <c r="D5475" s="4">
        <v>27784146349.29369</v>
      </c>
      <c r="E5475" s="4">
        <v>15551321434.99593</v>
      </c>
      <c r="F5475" s="4">
        <v>43465281328.767067</v>
      </c>
      <c r="G5475" s="4">
        <v>17111639825.714911</v>
      </c>
    </row>
    <row r="5476" spans="1:7" x14ac:dyDescent="0.25">
      <c r="A5476" s="2">
        <v>44260</v>
      </c>
      <c r="B5476" s="4">
        <v>36285370394.480042</v>
      </c>
      <c r="C5476" s="4">
        <v>51696225031.831718</v>
      </c>
      <c r="D5476" s="4">
        <v>33236885589.960072</v>
      </c>
      <c r="E5476" s="4">
        <v>16969940762.72547</v>
      </c>
      <c r="F5476" s="4">
        <v>50036005309.64183</v>
      </c>
      <c r="G5476" s="4">
        <v>16726516497.06753</v>
      </c>
    </row>
    <row r="5477" spans="1:7" x14ac:dyDescent="0.25">
      <c r="A5477" s="2">
        <v>44263</v>
      </c>
      <c r="B5477" s="4">
        <v>35004685890.093307</v>
      </c>
      <c r="C5477" s="4">
        <v>65106693501.078644</v>
      </c>
      <c r="D5477" s="4">
        <v>34325704176.74662</v>
      </c>
      <c r="E5477" s="4">
        <v>18392576587.491631</v>
      </c>
      <c r="F5477" s="4">
        <v>62033857494.862541</v>
      </c>
      <c r="G5477" s="4">
        <v>18707327166.175671</v>
      </c>
    </row>
    <row r="5478" spans="1:7" x14ac:dyDescent="0.25">
      <c r="A5478" s="2">
        <v>44264</v>
      </c>
      <c r="B5478" s="4">
        <v>37250685001.676437</v>
      </c>
      <c r="C5478" s="4">
        <v>63940987353.057564</v>
      </c>
      <c r="D5478" s="4">
        <v>34255126636.478519</v>
      </c>
      <c r="E5478" s="4">
        <v>17064682560.549419</v>
      </c>
      <c r="F5478" s="4">
        <v>61804211406.748398</v>
      </c>
      <c r="G5478" s="4">
        <v>20415577675.151421</v>
      </c>
    </row>
    <row r="5479" spans="1:7" x14ac:dyDescent="0.25">
      <c r="A5479" s="2">
        <v>44265</v>
      </c>
      <c r="B5479" s="4">
        <v>25330919371.593239</v>
      </c>
      <c r="C5479" s="4">
        <v>40562548053.492638</v>
      </c>
      <c r="D5479" s="4">
        <v>22972169949.867729</v>
      </c>
      <c r="E5479" s="4">
        <v>12250571179.24329</v>
      </c>
      <c r="F5479" s="4">
        <v>43547993933.76442</v>
      </c>
      <c r="G5479" s="4">
        <v>14848626227.23456</v>
      </c>
    </row>
    <row r="5480" spans="1:7" x14ac:dyDescent="0.25">
      <c r="A5480" s="2">
        <v>44266</v>
      </c>
      <c r="B5480" s="4">
        <v>27086224785.748631</v>
      </c>
      <c r="C5480" s="4">
        <v>41686538545.652977</v>
      </c>
      <c r="D5480" s="4">
        <v>22321031026.507271</v>
      </c>
      <c r="E5480" s="4">
        <v>18811293719.260509</v>
      </c>
      <c r="F5480" s="4">
        <v>55512169224.798759</v>
      </c>
      <c r="G5480" s="4">
        <v>15156168372.94956</v>
      </c>
    </row>
    <row r="5481" spans="1:7" x14ac:dyDescent="0.25">
      <c r="A5481" s="2">
        <v>44267</v>
      </c>
      <c r="B5481" s="4">
        <v>31198260162.479858</v>
      </c>
      <c r="C5481" s="4">
        <v>42958170921.03791</v>
      </c>
      <c r="D5481" s="4">
        <v>24574422117.555229</v>
      </c>
      <c r="E5481" s="4">
        <v>18743570253.32373</v>
      </c>
      <c r="F5481" s="4">
        <v>53013434915.880142</v>
      </c>
      <c r="G5481" s="4">
        <v>17862935477.951099</v>
      </c>
    </row>
    <row r="5482" spans="1:7" x14ac:dyDescent="0.25">
      <c r="A5482" s="2">
        <v>44270</v>
      </c>
      <c r="B5482" s="4">
        <v>26001264728.619919</v>
      </c>
      <c r="C5482" s="4">
        <v>41485789873.584503</v>
      </c>
      <c r="D5482" s="4">
        <v>21498014322.566582</v>
      </c>
      <c r="E5482" s="4">
        <v>13111690021.125481</v>
      </c>
      <c r="F5482" s="4">
        <v>45086939686.112831</v>
      </c>
      <c r="G5482" s="4">
        <v>13380560494.77282</v>
      </c>
    </row>
    <row r="5483" spans="1:7" x14ac:dyDescent="0.25">
      <c r="A5483" s="2">
        <v>44271</v>
      </c>
      <c r="B5483" s="4">
        <v>22506974875.44392</v>
      </c>
      <c r="C5483" s="4">
        <v>28363280290.16943</v>
      </c>
      <c r="D5483" s="4">
        <v>19925375853.281689</v>
      </c>
      <c r="E5483" s="4">
        <v>11247820808.612459</v>
      </c>
      <c r="F5483" s="4">
        <v>33607017001.289059</v>
      </c>
      <c r="G5483" s="4">
        <v>11519894740.965231</v>
      </c>
    </row>
    <row r="5484" spans="1:7" x14ac:dyDescent="0.25">
      <c r="A5484" s="2">
        <v>44272</v>
      </c>
      <c r="B5484" s="4">
        <v>22779447410.571621</v>
      </c>
      <c r="C5484" s="4">
        <v>29533756426.328209</v>
      </c>
      <c r="D5484" s="4">
        <v>17937007201.47184</v>
      </c>
      <c r="E5484" s="4">
        <v>11709925733.60882</v>
      </c>
      <c r="F5484" s="4">
        <v>28665095684.811508</v>
      </c>
      <c r="G5484" s="4">
        <v>10287113216.520599</v>
      </c>
    </row>
    <row r="5485" spans="1:7" x14ac:dyDescent="0.25">
      <c r="A5485" s="2">
        <v>44273</v>
      </c>
      <c r="B5485" s="4">
        <v>23224860135.221199</v>
      </c>
      <c r="C5485" s="4">
        <v>35851821486.421928</v>
      </c>
      <c r="D5485" s="4">
        <v>18892309419.108021</v>
      </c>
      <c r="E5485" s="4">
        <v>11180630510.00923</v>
      </c>
      <c r="F5485" s="4">
        <v>43847969729.706673</v>
      </c>
      <c r="G5485" s="4">
        <v>11651121653.036221</v>
      </c>
    </row>
    <row r="5486" spans="1:7" x14ac:dyDescent="0.25">
      <c r="A5486" s="2">
        <v>44274</v>
      </c>
      <c r="B5486" s="4">
        <v>33183689642.659729</v>
      </c>
      <c r="C5486" s="4">
        <v>43260150346.358253</v>
      </c>
      <c r="D5486" s="4">
        <v>26875062864.984371</v>
      </c>
      <c r="E5486" s="4">
        <v>14301076774.56411</v>
      </c>
      <c r="F5486" s="4">
        <v>44967082653.208527</v>
      </c>
      <c r="G5486" s="4">
        <v>15767185493.50148</v>
      </c>
    </row>
    <row r="5487" spans="1:7" x14ac:dyDescent="0.25">
      <c r="A5487" s="2">
        <v>44277</v>
      </c>
      <c r="B5487" s="4">
        <v>18911906894.217609</v>
      </c>
      <c r="C5487" s="4">
        <v>25626028149.731949</v>
      </c>
      <c r="D5487" s="4">
        <v>17398672673.46014</v>
      </c>
      <c r="E5487" s="4">
        <v>10696979415.136021</v>
      </c>
      <c r="F5487" s="4">
        <v>28459703862.870171</v>
      </c>
      <c r="G5487" s="4">
        <v>7473955347.2401638</v>
      </c>
    </row>
    <row r="5488" spans="1:7" x14ac:dyDescent="0.25">
      <c r="A5488" s="2">
        <v>44278</v>
      </c>
      <c r="B5488" s="4">
        <v>24146065393.006302</v>
      </c>
      <c r="C5488" s="4">
        <v>28288544717.239899</v>
      </c>
      <c r="D5488" s="4">
        <v>16233300771.77483</v>
      </c>
      <c r="E5488" s="4">
        <v>11066050468.731279</v>
      </c>
      <c r="F5488" s="4">
        <v>36603710333.703598</v>
      </c>
      <c r="G5488" s="4">
        <v>21283906730.779442</v>
      </c>
    </row>
    <row r="5489" spans="1:7" x14ac:dyDescent="0.25">
      <c r="A5489" s="2">
        <v>44279</v>
      </c>
      <c r="B5489" s="4">
        <v>28361466165.7215</v>
      </c>
      <c r="C5489" s="4">
        <v>35506286566.400421</v>
      </c>
      <c r="D5489" s="4">
        <v>22049274547.397141</v>
      </c>
      <c r="E5489" s="4">
        <v>13188534778.620621</v>
      </c>
      <c r="F5489" s="4">
        <v>39513761029.124634</v>
      </c>
      <c r="G5489" s="4">
        <v>16488451901.278811</v>
      </c>
    </row>
    <row r="5490" spans="1:7" x14ac:dyDescent="0.25">
      <c r="A5490" s="2">
        <v>44280</v>
      </c>
      <c r="B5490" s="4">
        <v>24635248550.970058</v>
      </c>
      <c r="C5490" s="4">
        <v>51851573585.436432</v>
      </c>
      <c r="D5490" s="4">
        <v>24116399352.741119</v>
      </c>
      <c r="E5490" s="4">
        <v>12522915339.662041</v>
      </c>
      <c r="F5490" s="4">
        <v>41382448998.972794</v>
      </c>
      <c r="G5490" s="4">
        <v>15192928646.26486</v>
      </c>
    </row>
    <row r="5491" spans="1:7" x14ac:dyDescent="0.25">
      <c r="A5491" s="2">
        <v>44281</v>
      </c>
      <c r="B5491" s="4">
        <v>20280793601.00769</v>
      </c>
      <c r="C5491" s="4">
        <v>37111329507.979988</v>
      </c>
      <c r="D5491" s="4">
        <v>24242627954.313568</v>
      </c>
      <c r="E5491" s="4">
        <v>10933513342.222</v>
      </c>
      <c r="F5491" s="4">
        <v>42885692442.346222</v>
      </c>
      <c r="G5491" s="4">
        <v>19065248608.277241</v>
      </c>
    </row>
    <row r="5492" spans="1:7" x14ac:dyDescent="0.25">
      <c r="A5492" s="2">
        <v>44284</v>
      </c>
      <c r="B5492" s="4">
        <v>21483060961.108768</v>
      </c>
      <c r="C5492" s="4">
        <v>36314938661.333313</v>
      </c>
      <c r="D5492" s="4">
        <v>27363010132.153042</v>
      </c>
      <c r="E5492" s="4">
        <v>14167920147.44593</v>
      </c>
      <c r="F5492" s="4">
        <v>42531841905.222092</v>
      </c>
      <c r="G5492" s="4">
        <v>18988642920.28891</v>
      </c>
    </row>
    <row r="5493" spans="1:7" x14ac:dyDescent="0.25">
      <c r="A5493" s="2">
        <v>44285</v>
      </c>
      <c r="B5493" s="4">
        <v>22670269643.850849</v>
      </c>
      <c r="C5493" s="4">
        <v>29911927535.547421</v>
      </c>
      <c r="D5493" s="4">
        <v>23076773293.03183</v>
      </c>
      <c r="E5493" s="4">
        <v>13160221418.161539</v>
      </c>
      <c r="F5493" s="4">
        <v>38430506049.766068</v>
      </c>
      <c r="G5493" s="4">
        <v>15811608709.267651</v>
      </c>
    </row>
    <row r="5494" spans="1:7" x14ac:dyDescent="0.25">
      <c r="A5494" s="2">
        <v>44286</v>
      </c>
      <c r="B5494" s="4">
        <v>22090616476.204102</v>
      </c>
      <c r="C5494" s="4">
        <v>29476149584.903412</v>
      </c>
      <c r="D5494" s="4">
        <v>21919069109.162762</v>
      </c>
      <c r="E5494" s="4">
        <v>13798096313.206751</v>
      </c>
      <c r="F5494" s="4">
        <v>36820469192.672653</v>
      </c>
      <c r="G5494" s="4">
        <v>13399036673.56741</v>
      </c>
    </row>
    <row r="5495" spans="1:7" x14ac:dyDescent="0.25">
      <c r="A5495" s="2">
        <v>44287</v>
      </c>
      <c r="B5495" s="4">
        <v>19658357998.03828</v>
      </c>
      <c r="C5495" s="4">
        <v>42327609055.96669</v>
      </c>
      <c r="D5495" s="4">
        <v>19736026380.058868</v>
      </c>
      <c r="E5495" s="4">
        <v>14340905287.92433</v>
      </c>
      <c r="F5495" s="4">
        <v>40827575324.101677</v>
      </c>
      <c r="G5495" s="4">
        <v>17965548958.813419</v>
      </c>
    </row>
    <row r="5496" spans="1:7" x14ac:dyDescent="0.25">
      <c r="A5496" s="2">
        <v>44291</v>
      </c>
      <c r="B5496" s="4">
        <v>0</v>
      </c>
      <c r="C5496" s="4">
        <v>0</v>
      </c>
      <c r="D5496" s="4">
        <v>0</v>
      </c>
      <c r="E5496" s="4">
        <v>0</v>
      </c>
      <c r="F5496" s="4">
        <v>0</v>
      </c>
      <c r="G5496" s="4">
        <v>0</v>
      </c>
    </row>
    <row r="5497" spans="1:7" x14ac:dyDescent="0.25">
      <c r="A5497" s="2">
        <v>44292</v>
      </c>
      <c r="B5497" s="4">
        <v>0</v>
      </c>
      <c r="C5497" s="4">
        <v>0</v>
      </c>
      <c r="D5497" s="4">
        <v>0</v>
      </c>
      <c r="E5497" s="4">
        <v>0</v>
      </c>
      <c r="F5497" s="4">
        <v>0</v>
      </c>
      <c r="G5497" s="4">
        <v>0</v>
      </c>
    </row>
    <row r="5498" spans="1:7" x14ac:dyDescent="0.25">
      <c r="A5498" s="2">
        <v>44293</v>
      </c>
      <c r="B5498" s="4">
        <v>20727091855.093399</v>
      </c>
      <c r="C5498" s="4">
        <v>39368136557.660423</v>
      </c>
      <c r="D5498" s="4">
        <v>20890170749.231869</v>
      </c>
      <c r="E5498" s="4">
        <v>14576921308.92374</v>
      </c>
      <c r="F5498" s="4">
        <v>36486394486.769791</v>
      </c>
      <c r="G5498" s="4">
        <v>13470556926.85763</v>
      </c>
    </row>
    <row r="5499" spans="1:7" x14ac:dyDescent="0.25">
      <c r="A5499" s="2">
        <v>44294</v>
      </c>
      <c r="B5499" s="4">
        <v>19154910893.22319</v>
      </c>
      <c r="C5499" s="4">
        <v>175524524574.55591</v>
      </c>
      <c r="D5499" s="4">
        <v>16870019073.86595</v>
      </c>
      <c r="E5499" s="4">
        <v>13824804041.359119</v>
      </c>
      <c r="F5499" s="4">
        <v>27029972860.53738</v>
      </c>
      <c r="G5499" s="4">
        <v>10264833118.045521</v>
      </c>
    </row>
    <row r="5500" spans="1:7" x14ac:dyDescent="0.25">
      <c r="A5500" s="2">
        <v>44295</v>
      </c>
      <c r="B5500" s="4">
        <v>17536120088.18314</v>
      </c>
      <c r="C5500" s="4">
        <v>33294155644.67754</v>
      </c>
      <c r="D5500" s="4">
        <v>14302505923.238991</v>
      </c>
      <c r="E5500" s="4">
        <v>10167065318.351549</v>
      </c>
      <c r="F5500" s="4">
        <v>26782435666.549839</v>
      </c>
      <c r="G5500" s="4">
        <v>12735231160.322889</v>
      </c>
    </row>
    <row r="5501" spans="1:7" x14ac:dyDescent="0.25">
      <c r="A5501" s="2">
        <v>44298</v>
      </c>
      <c r="B5501" s="4">
        <v>18978168386.399929</v>
      </c>
      <c r="C5501" s="4">
        <v>33024354621.208469</v>
      </c>
      <c r="D5501" s="4">
        <v>16962390412.992001</v>
      </c>
      <c r="E5501" s="4">
        <v>10714874051.62554</v>
      </c>
      <c r="F5501" s="4">
        <v>43832446313.883217</v>
      </c>
      <c r="G5501" s="4">
        <v>11026304290.503969</v>
      </c>
    </row>
    <row r="5502" spans="1:7" x14ac:dyDescent="0.25">
      <c r="A5502" s="2">
        <v>44299</v>
      </c>
      <c r="B5502" s="4">
        <v>18925547661.053551</v>
      </c>
      <c r="C5502" s="4">
        <v>24467203798.751839</v>
      </c>
      <c r="D5502" s="4">
        <v>16470555619.30559</v>
      </c>
      <c r="E5502" s="4">
        <v>11564614991.035089</v>
      </c>
      <c r="F5502" s="4">
        <v>35920269087.634857</v>
      </c>
      <c r="G5502" s="4">
        <v>9230884977.7016773</v>
      </c>
    </row>
    <row r="5503" spans="1:7" x14ac:dyDescent="0.25">
      <c r="A5503" s="2">
        <v>44300</v>
      </c>
      <c r="B5503" s="4">
        <v>21677528931.484501</v>
      </c>
      <c r="C5503" s="4">
        <v>26147120523.707649</v>
      </c>
      <c r="D5503" s="4">
        <v>15328158827.83873</v>
      </c>
      <c r="E5503" s="4">
        <v>10265065525.33445</v>
      </c>
      <c r="F5503" s="4">
        <v>30349944646.10759</v>
      </c>
      <c r="G5503" s="4">
        <v>9552249917.6722889</v>
      </c>
    </row>
    <row r="5504" spans="1:7" x14ac:dyDescent="0.25">
      <c r="A5504" s="2">
        <v>44301</v>
      </c>
      <c r="B5504" s="4">
        <v>16552973775.485821</v>
      </c>
      <c r="C5504" s="4">
        <v>24275075472.963112</v>
      </c>
      <c r="D5504" s="4">
        <v>16367912471.53047</v>
      </c>
      <c r="E5504" s="4">
        <v>9582971496.9943714</v>
      </c>
      <c r="F5504" s="4">
        <v>24108598505.54604</v>
      </c>
      <c r="G5504" s="4">
        <v>10821017184.025761</v>
      </c>
    </row>
    <row r="5505" spans="1:7" x14ac:dyDescent="0.25">
      <c r="A5505" s="2">
        <v>44302</v>
      </c>
      <c r="B5505" s="4">
        <v>23269875520.749031</v>
      </c>
      <c r="C5505" s="4">
        <v>30057854849.741859</v>
      </c>
      <c r="D5505" s="4">
        <v>16636831742.40889</v>
      </c>
      <c r="E5505" s="4">
        <v>11798845069.83054</v>
      </c>
      <c r="F5505" s="4">
        <v>29923764455.89262</v>
      </c>
      <c r="G5505" s="4">
        <v>8807310644.8598175</v>
      </c>
    </row>
    <row r="5506" spans="1:7" x14ac:dyDescent="0.25">
      <c r="A5506" s="2">
        <v>44305</v>
      </c>
      <c r="B5506" s="4">
        <v>20006926379.487469</v>
      </c>
      <c r="C5506" s="4">
        <v>30950477633.84684</v>
      </c>
      <c r="D5506" s="4">
        <v>19221909253.111111</v>
      </c>
      <c r="E5506" s="4">
        <v>12124639771.501051</v>
      </c>
      <c r="F5506" s="4">
        <v>32602211620.318169</v>
      </c>
      <c r="G5506" s="4">
        <v>10855191761.414749</v>
      </c>
    </row>
    <row r="5507" spans="1:7" x14ac:dyDescent="0.25">
      <c r="A5507" s="2">
        <v>44306</v>
      </c>
      <c r="B5507" s="4">
        <v>18077521693.10688</v>
      </c>
      <c r="C5507" s="4">
        <v>24637270601.164539</v>
      </c>
      <c r="D5507" s="4">
        <v>16792205990.159691</v>
      </c>
      <c r="E5507" s="4">
        <v>10490947628.304461</v>
      </c>
      <c r="F5507" s="4">
        <v>96523935140.654251</v>
      </c>
      <c r="G5507" s="4">
        <v>10547463003.67347</v>
      </c>
    </row>
    <row r="5508" spans="1:7" x14ac:dyDescent="0.25">
      <c r="A5508" s="2">
        <v>44307</v>
      </c>
      <c r="B5508" s="4">
        <v>20862512642.007549</v>
      </c>
      <c r="C5508" s="4">
        <v>30208004655.334499</v>
      </c>
      <c r="D5508" s="4">
        <v>32146461662.22216</v>
      </c>
      <c r="E5508" s="4">
        <v>9639760442.6025696</v>
      </c>
      <c r="F5508" s="4">
        <v>27986986042.151539</v>
      </c>
      <c r="G5508" s="4">
        <v>11778981898.324471</v>
      </c>
    </row>
    <row r="5509" spans="1:7" x14ac:dyDescent="0.25">
      <c r="A5509" s="2">
        <v>44308</v>
      </c>
      <c r="B5509" s="4">
        <v>36482331151.109673</v>
      </c>
      <c r="C5509" s="4">
        <v>30311584530.867451</v>
      </c>
      <c r="D5509" s="4">
        <v>18546095685.841122</v>
      </c>
      <c r="E5509" s="4">
        <v>9327382340.4517784</v>
      </c>
      <c r="F5509" s="4">
        <v>28530398213.51733</v>
      </c>
      <c r="G5509" s="4">
        <v>9062351249.0725937</v>
      </c>
    </row>
    <row r="5510" spans="1:7" x14ac:dyDescent="0.25">
      <c r="A5510" s="2">
        <v>44309</v>
      </c>
      <c r="B5510" s="4">
        <v>19887749551.73708</v>
      </c>
      <c r="C5510" s="4">
        <v>28019973509.763321</v>
      </c>
      <c r="D5510" s="4">
        <v>17466122623.60487</v>
      </c>
      <c r="E5510" s="4">
        <v>11124256698.85778</v>
      </c>
      <c r="F5510" s="4">
        <v>33084017763.946701</v>
      </c>
      <c r="G5510" s="4">
        <v>11391409393.266541</v>
      </c>
    </row>
    <row r="5511" spans="1:7" x14ac:dyDescent="0.25">
      <c r="A5511" s="2">
        <v>44312</v>
      </c>
      <c r="B5511" s="4">
        <v>18018520734.848301</v>
      </c>
      <c r="C5511" s="4">
        <v>27723291406.707371</v>
      </c>
      <c r="D5511" s="4">
        <v>18366643166.804531</v>
      </c>
      <c r="E5511" s="4">
        <v>12668245380.761801</v>
      </c>
      <c r="F5511" s="4">
        <v>32976496814.99892</v>
      </c>
      <c r="G5511" s="4">
        <v>13340828869.563391</v>
      </c>
    </row>
    <row r="5512" spans="1:7" x14ac:dyDescent="0.25">
      <c r="A5512" s="2">
        <v>44313</v>
      </c>
      <c r="B5512" s="4">
        <v>17635082181.095829</v>
      </c>
      <c r="C5512" s="4">
        <v>24460222923.527439</v>
      </c>
      <c r="D5512" s="4">
        <v>15496661477.22102</v>
      </c>
      <c r="E5512" s="4">
        <v>9592240162.3078022</v>
      </c>
      <c r="F5512" s="4">
        <v>48335280845.333366</v>
      </c>
      <c r="G5512" s="4">
        <v>9372483760.7253685</v>
      </c>
    </row>
    <row r="5513" spans="1:7" x14ac:dyDescent="0.25">
      <c r="A5513" s="2">
        <v>44314</v>
      </c>
      <c r="B5513" s="4">
        <v>20992752292.52639</v>
      </c>
      <c r="C5513" s="4">
        <v>21908757518.661659</v>
      </c>
      <c r="D5513" s="4">
        <v>15709460047.00474</v>
      </c>
      <c r="E5513" s="4">
        <v>10795908110.10483</v>
      </c>
      <c r="F5513" s="4">
        <v>37716031718.414337</v>
      </c>
      <c r="G5513" s="4">
        <v>10303170953.85515</v>
      </c>
    </row>
    <row r="5514" spans="1:7" x14ac:dyDescent="0.25">
      <c r="A5514" s="2">
        <v>44315</v>
      </c>
      <c r="B5514" s="4">
        <v>16123585449.86858</v>
      </c>
      <c r="C5514" s="4">
        <v>25540028562.59874</v>
      </c>
      <c r="D5514" s="4">
        <v>13788596791.071501</v>
      </c>
      <c r="E5514" s="4">
        <v>10403353789.41906</v>
      </c>
      <c r="F5514" s="4">
        <v>22900189187.58094</v>
      </c>
      <c r="G5514" s="4">
        <v>7462241434.8108053</v>
      </c>
    </row>
    <row r="5515" spans="1:7" x14ac:dyDescent="0.25">
      <c r="A5515" s="2">
        <v>44316</v>
      </c>
      <c r="B5515" s="4">
        <v>20585194373.659</v>
      </c>
      <c r="C5515" s="4">
        <v>25007470010.207691</v>
      </c>
      <c r="D5515" s="4">
        <v>16285274579.69112</v>
      </c>
      <c r="E5515" s="4">
        <v>10489133566.01878</v>
      </c>
      <c r="F5515" s="4">
        <v>23681388797.442299</v>
      </c>
      <c r="G5515" s="4">
        <v>8863184884.1833954</v>
      </c>
    </row>
    <row r="5516" spans="1:7" x14ac:dyDescent="0.25">
      <c r="A5516" s="2">
        <v>44319</v>
      </c>
      <c r="B5516" s="4">
        <v>15003246681.015511</v>
      </c>
      <c r="C5516" s="4">
        <v>19704334899.337841</v>
      </c>
      <c r="D5516" s="4">
        <v>12345152097.767099</v>
      </c>
      <c r="E5516" s="4">
        <v>7724563112.8633757</v>
      </c>
      <c r="F5516" s="4">
        <v>14683087604.476311</v>
      </c>
      <c r="G5516" s="4">
        <v>5996145386.7736425</v>
      </c>
    </row>
    <row r="5517" spans="1:7" x14ac:dyDescent="0.25">
      <c r="A5517" s="2">
        <v>44320</v>
      </c>
      <c r="B5517" s="4">
        <v>12460976878.64661</v>
      </c>
      <c r="C5517" s="4">
        <v>18107620073.77198</v>
      </c>
      <c r="D5517" s="4">
        <v>13449559789.688299</v>
      </c>
      <c r="E5517" s="4">
        <v>9325903316.9571457</v>
      </c>
      <c r="F5517" s="4">
        <v>14458395804.70829</v>
      </c>
      <c r="G5517" s="4">
        <v>5788210055.8343706</v>
      </c>
    </row>
    <row r="5518" spans="1:7" x14ac:dyDescent="0.25">
      <c r="A5518" s="2">
        <v>44321</v>
      </c>
      <c r="B5518" s="4">
        <v>14751204665.85891</v>
      </c>
      <c r="C5518" s="4">
        <v>19689276527.678379</v>
      </c>
      <c r="D5518" s="4">
        <v>13457641313.97344</v>
      </c>
      <c r="E5518" s="4">
        <v>9280565829.3642483</v>
      </c>
      <c r="F5518" s="4">
        <v>16854058673.07972</v>
      </c>
      <c r="G5518" s="4">
        <v>6718637663.1452084</v>
      </c>
    </row>
    <row r="5519" spans="1:7" x14ac:dyDescent="0.25">
      <c r="A5519" s="2">
        <v>44322</v>
      </c>
      <c r="B5519" s="4">
        <v>20584074673.47258</v>
      </c>
      <c r="C5519" s="4">
        <v>35334039699.822594</v>
      </c>
      <c r="D5519" s="4">
        <v>21057205846.84742</v>
      </c>
      <c r="E5519" s="4">
        <v>17294687839.221451</v>
      </c>
      <c r="F5519" s="4">
        <v>32577058274.79052</v>
      </c>
      <c r="G5519" s="4">
        <v>9820092317.5881882</v>
      </c>
    </row>
    <row r="5520" spans="1:7" x14ac:dyDescent="0.25">
      <c r="A5520" s="2">
        <v>44323</v>
      </c>
      <c r="B5520" s="4">
        <v>20533327082.69511</v>
      </c>
      <c r="C5520" s="4">
        <v>32791165473.515171</v>
      </c>
      <c r="D5520" s="4">
        <v>23798324399.841999</v>
      </c>
      <c r="E5520" s="4">
        <v>14034437243.817909</v>
      </c>
      <c r="F5520" s="4">
        <v>29105264034.059151</v>
      </c>
      <c r="G5520" s="4">
        <v>9305690611.2201118</v>
      </c>
    </row>
    <row r="5521" spans="1:7" x14ac:dyDescent="0.25">
      <c r="A5521" s="2">
        <v>44326</v>
      </c>
      <c r="B5521" s="4">
        <v>19143866477.09343</v>
      </c>
      <c r="C5521" s="4">
        <v>33384344196.428089</v>
      </c>
      <c r="D5521" s="4">
        <v>20279317099.10664</v>
      </c>
      <c r="E5521" s="4">
        <v>14576912804.964041</v>
      </c>
      <c r="F5521" s="4">
        <v>44256622572.804573</v>
      </c>
      <c r="G5521" s="4">
        <v>9564712133.4991417</v>
      </c>
    </row>
    <row r="5522" spans="1:7" x14ac:dyDescent="0.25">
      <c r="A5522" s="2">
        <v>44327</v>
      </c>
      <c r="B5522" s="4">
        <v>26201932433.191002</v>
      </c>
      <c r="C5522" s="4">
        <v>45052847110.802238</v>
      </c>
      <c r="D5522" s="4">
        <v>19437165758.38459</v>
      </c>
      <c r="E5522" s="4">
        <v>14648184276.60574</v>
      </c>
      <c r="F5522" s="4">
        <v>44447094265.889023</v>
      </c>
      <c r="G5522" s="4">
        <v>13099249037.887671</v>
      </c>
    </row>
    <row r="5523" spans="1:7" x14ac:dyDescent="0.25">
      <c r="A5523" s="2">
        <v>44328</v>
      </c>
      <c r="B5523" s="4">
        <v>24847506873.9715</v>
      </c>
      <c r="C5523" s="4">
        <v>32144260741.754589</v>
      </c>
      <c r="D5523" s="4">
        <v>17582707264.703918</v>
      </c>
      <c r="E5523" s="4">
        <v>12686142883.4739</v>
      </c>
      <c r="F5523" s="4">
        <v>40228282013.254959</v>
      </c>
      <c r="G5523" s="4">
        <v>10271816452.976999</v>
      </c>
    </row>
    <row r="5524" spans="1:7" x14ac:dyDescent="0.25">
      <c r="A5524" s="2">
        <v>44329</v>
      </c>
      <c r="B5524" s="4">
        <v>21849169868.725559</v>
      </c>
      <c r="C5524" s="4">
        <v>48369816130.437851</v>
      </c>
      <c r="D5524" s="4">
        <v>26971419228.440552</v>
      </c>
      <c r="E5524" s="4">
        <v>11284732503.896061</v>
      </c>
      <c r="F5524" s="4">
        <v>25244585978.80151</v>
      </c>
      <c r="G5524" s="4">
        <v>8541018693.894743</v>
      </c>
    </row>
    <row r="5525" spans="1:7" x14ac:dyDescent="0.25">
      <c r="A5525" s="2">
        <v>44330</v>
      </c>
      <c r="B5525" s="4">
        <v>20597985481.411301</v>
      </c>
      <c r="C5525" s="4">
        <v>28313980983.241409</v>
      </c>
      <c r="D5525" s="4">
        <v>14792800620.83147</v>
      </c>
      <c r="E5525" s="4">
        <v>15398876788.25177</v>
      </c>
      <c r="F5525" s="4">
        <v>37438983183.842117</v>
      </c>
      <c r="G5525" s="4">
        <v>11511103107.503429</v>
      </c>
    </row>
    <row r="5526" spans="1:7" x14ac:dyDescent="0.25">
      <c r="A5526" s="2">
        <v>44333</v>
      </c>
      <c r="B5526" s="4">
        <v>19590717854.908131</v>
      </c>
      <c r="C5526" s="4">
        <v>29980795280.78093</v>
      </c>
      <c r="D5526" s="4">
        <v>15688635175.026489</v>
      </c>
      <c r="E5526" s="4">
        <v>12224200734.701691</v>
      </c>
      <c r="F5526" s="4">
        <v>34871089558.180893</v>
      </c>
      <c r="G5526" s="4">
        <v>10677818805.45545</v>
      </c>
    </row>
    <row r="5527" spans="1:7" x14ac:dyDescent="0.25">
      <c r="A5527" s="2">
        <v>44334</v>
      </c>
      <c r="B5527" s="4">
        <v>19951350602.996681</v>
      </c>
      <c r="C5527" s="4">
        <v>31386176112.43298</v>
      </c>
      <c r="D5527" s="4">
        <v>15300882882.68202</v>
      </c>
      <c r="E5527" s="4">
        <v>10798448667.72777</v>
      </c>
      <c r="F5527" s="4">
        <v>25111478134.535461</v>
      </c>
      <c r="G5527" s="4">
        <v>9266453326.4131508</v>
      </c>
    </row>
    <row r="5528" spans="1:7" x14ac:dyDescent="0.25">
      <c r="A5528" s="2">
        <v>44335</v>
      </c>
      <c r="B5528" s="4">
        <v>0</v>
      </c>
      <c r="C5528" s="4">
        <v>0</v>
      </c>
      <c r="D5528" s="4">
        <v>0</v>
      </c>
      <c r="E5528" s="4">
        <v>0</v>
      </c>
      <c r="F5528" s="4">
        <v>0</v>
      </c>
      <c r="G5528" s="4">
        <v>0</v>
      </c>
    </row>
    <row r="5529" spans="1:7" x14ac:dyDescent="0.25">
      <c r="A5529" s="2">
        <v>44336</v>
      </c>
      <c r="B5529" s="4">
        <v>25958631683.57251</v>
      </c>
      <c r="C5529" s="4">
        <v>32154365960.746052</v>
      </c>
      <c r="D5529" s="4">
        <v>18119446760.938271</v>
      </c>
      <c r="E5529" s="4">
        <v>16954664352.980391</v>
      </c>
      <c r="F5529" s="4">
        <v>40162877217.607178</v>
      </c>
      <c r="G5529" s="4">
        <v>14033145269.339649</v>
      </c>
    </row>
    <row r="5530" spans="1:7" x14ac:dyDescent="0.25">
      <c r="A5530" s="2">
        <v>44337</v>
      </c>
      <c r="B5530" s="4">
        <v>19693300242.059929</v>
      </c>
      <c r="C5530" s="4">
        <v>37977164568.202347</v>
      </c>
      <c r="D5530" s="4">
        <v>15388942497.211611</v>
      </c>
      <c r="E5530" s="4">
        <v>11503275357.026581</v>
      </c>
      <c r="F5530" s="4">
        <v>33522865683.350632</v>
      </c>
      <c r="G5530" s="4">
        <v>14163204278.224369</v>
      </c>
    </row>
    <row r="5531" spans="1:7" x14ac:dyDescent="0.25">
      <c r="A5531" s="2">
        <v>44340</v>
      </c>
      <c r="B5531" s="4">
        <v>16444536687.43882</v>
      </c>
      <c r="C5531" s="4">
        <v>23721343198.787159</v>
      </c>
      <c r="D5531" s="4">
        <v>13756786128.3964</v>
      </c>
      <c r="E5531" s="4">
        <v>10866035628.66773</v>
      </c>
      <c r="F5531" s="4">
        <v>26290717662.712391</v>
      </c>
      <c r="G5531" s="4">
        <v>11744180300.187901</v>
      </c>
    </row>
    <row r="5532" spans="1:7" x14ac:dyDescent="0.25">
      <c r="A5532" s="2">
        <v>44341</v>
      </c>
      <c r="B5532" s="4">
        <v>20521840689.26075</v>
      </c>
      <c r="C5532" s="4">
        <v>39071774170.225853</v>
      </c>
      <c r="D5532" s="4">
        <v>17800812389.769821</v>
      </c>
      <c r="E5532" s="4">
        <v>13318325167.825239</v>
      </c>
      <c r="F5532" s="4">
        <v>38706091506.431229</v>
      </c>
      <c r="G5532" s="4">
        <v>15895825739.052019</v>
      </c>
    </row>
    <row r="5533" spans="1:7" x14ac:dyDescent="0.25">
      <c r="A5533" s="2">
        <v>44342</v>
      </c>
      <c r="B5533" s="4">
        <v>24762596184.785622</v>
      </c>
      <c r="C5533" s="4">
        <v>31579892064.777969</v>
      </c>
      <c r="D5533" s="4">
        <v>21815838087.437149</v>
      </c>
      <c r="E5533" s="4">
        <v>12795549005.182131</v>
      </c>
      <c r="F5533" s="4">
        <v>33998726306.604469</v>
      </c>
      <c r="G5533" s="4">
        <v>15901630513.32082</v>
      </c>
    </row>
    <row r="5534" spans="1:7" x14ac:dyDescent="0.25">
      <c r="A5534" s="2">
        <v>44343</v>
      </c>
      <c r="B5534" s="4">
        <v>42515718778.776619</v>
      </c>
      <c r="C5534" s="4">
        <v>46573946145.372917</v>
      </c>
      <c r="D5534" s="4">
        <v>30845527555.383598</v>
      </c>
      <c r="E5534" s="4">
        <v>21715892024.900051</v>
      </c>
      <c r="F5534" s="4">
        <v>68130583247.886391</v>
      </c>
      <c r="G5534" s="4">
        <v>24495668106.564369</v>
      </c>
    </row>
    <row r="5535" spans="1:7" x14ac:dyDescent="0.25">
      <c r="A5535" s="2">
        <v>44344</v>
      </c>
      <c r="B5535" s="4">
        <v>31509590050.16629</v>
      </c>
      <c r="C5535" s="4">
        <v>27474222276.166611</v>
      </c>
      <c r="D5535" s="4">
        <v>20605772120.60358</v>
      </c>
      <c r="E5535" s="4">
        <v>14452226311.421181</v>
      </c>
      <c r="F5535" s="4">
        <v>39106819126.730026</v>
      </c>
      <c r="G5535" s="4">
        <v>17586788185.786121</v>
      </c>
    </row>
    <row r="5536" spans="1:7" x14ac:dyDescent="0.25">
      <c r="A5536" s="2">
        <v>44347</v>
      </c>
      <c r="B5536" s="4">
        <v>20560921126.317749</v>
      </c>
      <c r="C5536" s="4">
        <v>25968150358.776169</v>
      </c>
      <c r="D5536" s="4">
        <v>16234185442.376921</v>
      </c>
      <c r="E5536" s="4">
        <v>12841354240.17478</v>
      </c>
      <c r="F5536" s="4">
        <v>43827602688.950256</v>
      </c>
      <c r="G5536" s="4">
        <v>14300497419.54113</v>
      </c>
    </row>
    <row r="5537" spans="1:7" x14ac:dyDescent="0.25">
      <c r="A5537" s="2">
        <v>44348</v>
      </c>
      <c r="B5537" s="4">
        <v>18505351208.190521</v>
      </c>
      <c r="C5537" s="4">
        <v>28325486464.633209</v>
      </c>
      <c r="D5537" s="4">
        <v>16460778527.03229</v>
      </c>
      <c r="E5537" s="4">
        <v>11887993488.34901</v>
      </c>
      <c r="F5537" s="4">
        <v>44395282391.152863</v>
      </c>
      <c r="G5537" s="4">
        <v>16232622286.480101</v>
      </c>
    </row>
    <row r="5538" spans="1:7" x14ac:dyDescent="0.25">
      <c r="A5538" s="2">
        <v>44349</v>
      </c>
      <c r="B5538" s="4">
        <v>19062141227.293591</v>
      </c>
      <c r="C5538" s="4">
        <v>27957068459.484612</v>
      </c>
      <c r="D5538" s="4">
        <v>16209876225.415039</v>
      </c>
      <c r="E5538" s="4">
        <v>12871513312.594521</v>
      </c>
      <c r="F5538" s="4">
        <v>34617554765.458969</v>
      </c>
      <c r="G5538" s="4">
        <v>18699793301.296711</v>
      </c>
    </row>
    <row r="5539" spans="1:7" x14ac:dyDescent="0.25">
      <c r="A5539" s="2">
        <v>44350</v>
      </c>
      <c r="B5539" s="4">
        <v>18962943864.267109</v>
      </c>
      <c r="C5539" s="4">
        <v>23493691325.8386</v>
      </c>
      <c r="D5539" s="4">
        <v>18009571807.841141</v>
      </c>
      <c r="E5539" s="4">
        <v>10705950528.907221</v>
      </c>
      <c r="F5539" s="4">
        <v>33979365427.490608</v>
      </c>
      <c r="G5539" s="4">
        <v>11892299290.89743</v>
      </c>
    </row>
    <row r="5540" spans="1:7" x14ac:dyDescent="0.25">
      <c r="A5540" s="2">
        <v>44351</v>
      </c>
      <c r="B5540" s="4">
        <v>26651179134.431221</v>
      </c>
      <c r="C5540" s="4">
        <v>33429385951.468048</v>
      </c>
      <c r="D5540" s="4">
        <v>20278331599.483231</v>
      </c>
      <c r="E5540" s="4">
        <v>16607606744.835939</v>
      </c>
      <c r="F5540" s="4">
        <v>54863853541.466827</v>
      </c>
      <c r="G5540" s="4">
        <v>19135846782.539341</v>
      </c>
    </row>
    <row r="5541" spans="1:7" x14ac:dyDescent="0.25">
      <c r="A5541" s="2">
        <v>44354</v>
      </c>
      <c r="B5541" s="4">
        <v>21680466768.20808</v>
      </c>
      <c r="C5541" s="4">
        <v>29057577787.973099</v>
      </c>
      <c r="D5541" s="4">
        <v>16047376167.51129</v>
      </c>
      <c r="E5541" s="4">
        <v>12791541169.987829</v>
      </c>
      <c r="F5541" s="4">
        <v>34277516585.773251</v>
      </c>
      <c r="G5541" s="4">
        <v>10662182512.01469</v>
      </c>
    </row>
    <row r="5542" spans="1:7" x14ac:dyDescent="0.25">
      <c r="A5542" s="2">
        <v>44355</v>
      </c>
      <c r="B5542" s="4">
        <v>20609462949.195469</v>
      </c>
      <c r="C5542" s="4">
        <v>23287975035.325729</v>
      </c>
      <c r="D5542" s="4">
        <v>14817286608.11762</v>
      </c>
      <c r="E5542" s="4">
        <v>10823784853.47093</v>
      </c>
      <c r="F5542" s="4">
        <v>24216822469.51231</v>
      </c>
      <c r="G5542" s="4">
        <v>8685054737.5434093</v>
      </c>
    </row>
    <row r="5543" spans="1:7" x14ac:dyDescent="0.25">
      <c r="A5543" s="2">
        <v>44356</v>
      </c>
      <c r="B5543" s="4">
        <v>16705636278.32959</v>
      </c>
      <c r="C5543" s="4">
        <v>19315485836.177391</v>
      </c>
      <c r="D5543" s="4">
        <v>13680231237.653971</v>
      </c>
      <c r="E5543" s="4">
        <v>10112494718.058451</v>
      </c>
      <c r="F5543" s="4">
        <v>27312448628.594398</v>
      </c>
      <c r="G5543" s="4">
        <v>9547227379.7549915</v>
      </c>
    </row>
    <row r="5544" spans="1:7" x14ac:dyDescent="0.25">
      <c r="A5544" s="2">
        <v>44357</v>
      </c>
      <c r="B5544" s="4">
        <v>19336584119.798321</v>
      </c>
      <c r="C5544" s="4">
        <v>27098308109.905781</v>
      </c>
      <c r="D5544" s="4">
        <v>19160592673.730598</v>
      </c>
      <c r="E5544" s="4">
        <v>12480550292.548531</v>
      </c>
      <c r="F5544" s="4">
        <v>26771558236.829208</v>
      </c>
      <c r="G5544" s="4">
        <v>9944560362.6422539</v>
      </c>
    </row>
    <row r="5545" spans="1:7" x14ac:dyDescent="0.25">
      <c r="A5545" s="2">
        <v>44358</v>
      </c>
      <c r="B5545" s="4">
        <v>17923334769.567879</v>
      </c>
      <c r="C5545" s="4">
        <v>27729999362.739071</v>
      </c>
      <c r="D5545" s="4">
        <v>15246873193.312519</v>
      </c>
      <c r="E5545" s="4">
        <v>11591116259.57217</v>
      </c>
      <c r="F5545" s="4">
        <v>28540464278.3703</v>
      </c>
      <c r="G5545" s="4">
        <v>11105387707.922079</v>
      </c>
    </row>
    <row r="5546" spans="1:7" x14ac:dyDescent="0.25">
      <c r="A5546" s="2">
        <v>44362</v>
      </c>
      <c r="B5546" s="4">
        <v>21015000100.43185</v>
      </c>
      <c r="C5546" s="4">
        <v>28258284866.644192</v>
      </c>
      <c r="D5546" s="4">
        <v>19775038797.834721</v>
      </c>
      <c r="E5546" s="4">
        <v>13812039304.12772</v>
      </c>
      <c r="F5546" s="4">
        <v>27962239604.860199</v>
      </c>
      <c r="G5546" s="4">
        <v>10390930742.719101</v>
      </c>
    </row>
    <row r="5547" spans="1:7" x14ac:dyDescent="0.25">
      <c r="A5547" s="2">
        <v>44363</v>
      </c>
      <c r="B5547" s="4">
        <v>20037843419.53104</v>
      </c>
      <c r="C5547" s="4">
        <v>26314044683.853031</v>
      </c>
      <c r="D5547" s="4">
        <v>15963862867.88406</v>
      </c>
      <c r="E5547" s="4">
        <v>12084858967.8281</v>
      </c>
      <c r="F5547" s="4">
        <v>28820662111.656651</v>
      </c>
      <c r="G5547" s="4">
        <v>15425817718.35429</v>
      </c>
    </row>
    <row r="5548" spans="1:7" x14ac:dyDescent="0.25">
      <c r="A5548" s="2">
        <v>44364</v>
      </c>
      <c r="B5548" s="4">
        <v>19456092090.559319</v>
      </c>
      <c r="C5548" s="4">
        <v>30242928106.056091</v>
      </c>
      <c r="D5548" s="4">
        <v>20895143668.01231</v>
      </c>
      <c r="E5548" s="4">
        <v>11275373326.079269</v>
      </c>
      <c r="F5548" s="4">
        <v>26950394890.99876</v>
      </c>
      <c r="G5548" s="4">
        <v>11941672660.8641</v>
      </c>
    </row>
    <row r="5549" spans="1:7" x14ac:dyDescent="0.25">
      <c r="A5549" s="2">
        <v>44365</v>
      </c>
      <c r="B5549" s="4">
        <v>31121183452.243191</v>
      </c>
      <c r="C5549" s="4">
        <v>35861231620.540863</v>
      </c>
      <c r="D5549" s="4">
        <v>30522098872.133301</v>
      </c>
      <c r="E5549" s="4">
        <v>17053302841.509411</v>
      </c>
      <c r="F5549" s="4">
        <v>50313383714.852203</v>
      </c>
      <c r="G5549" s="4">
        <v>21114363247.244701</v>
      </c>
    </row>
    <row r="5550" spans="1:7" x14ac:dyDescent="0.25">
      <c r="A5550" s="2">
        <v>44368</v>
      </c>
      <c r="B5550" s="4">
        <v>27086541639.746342</v>
      </c>
      <c r="C5550" s="4">
        <v>35709162644.413986</v>
      </c>
      <c r="D5550" s="4">
        <v>18336738485.374401</v>
      </c>
      <c r="E5550" s="4">
        <v>11523172146.74581</v>
      </c>
      <c r="F5550" s="4">
        <v>32159650602.777142</v>
      </c>
      <c r="G5550" s="4">
        <v>11317571823.19405</v>
      </c>
    </row>
    <row r="5551" spans="1:7" x14ac:dyDescent="0.25">
      <c r="A5551" s="2">
        <v>44369</v>
      </c>
      <c r="B5551" s="4">
        <v>19755726929.033031</v>
      </c>
      <c r="C5551" s="4">
        <v>36002423357.754593</v>
      </c>
      <c r="D5551" s="4">
        <v>14362360934.050671</v>
      </c>
      <c r="E5551" s="4">
        <v>12412955421.354361</v>
      </c>
      <c r="F5551" s="4">
        <v>28278231070.637009</v>
      </c>
      <c r="G5551" s="4">
        <v>9949099697.0610657</v>
      </c>
    </row>
    <row r="5552" spans="1:7" x14ac:dyDescent="0.25">
      <c r="A5552" s="2">
        <v>44370</v>
      </c>
      <c r="B5552" s="4">
        <v>22527057768.17662</v>
      </c>
      <c r="C5552" s="4">
        <v>31092155165.98489</v>
      </c>
      <c r="D5552" s="4">
        <v>19897209488.02219</v>
      </c>
      <c r="E5552" s="4">
        <v>12364161036.43644</v>
      </c>
      <c r="F5552" s="4">
        <v>34597929202.671738</v>
      </c>
      <c r="G5552" s="4">
        <v>14259554229.08359</v>
      </c>
    </row>
    <row r="5553" spans="1:7" x14ac:dyDescent="0.25">
      <c r="A5553" s="2">
        <v>44371</v>
      </c>
      <c r="B5553" s="4">
        <v>17582102102.80405</v>
      </c>
      <c r="C5553" s="4">
        <v>23083251610.330292</v>
      </c>
      <c r="D5553" s="4">
        <v>16285810943.68445</v>
      </c>
      <c r="E5553" s="4">
        <v>10680784797.196871</v>
      </c>
      <c r="F5553" s="4">
        <v>31070565005.469059</v>
      </c>
      <c r="G5553" s="4">
        <v>11038164319.80723</v>
      </c>
    </row>
    <row r="5554" spans="1:7" x14ac:dyDescent="0.25">
      <c r="A5554" s="2">
        <v>44372</v>
      </c>
      <c r="B5554" s="4">
        <v>20312071271.253181</v>
      </c>
      <c r="C5554" s="4">
        <v>33042519373.9426</v>
      </c>
      <c r="D5554" s="4">
        <v>17933714105.156769</v>
      </c>
      <c r="E5554" s="4">
        <v>10255362595.24581</v>
      </c>
      <c r="F5554" s="4">
        <v>40055201367.44886</v>
      </c>
      <c r="G5554" s="4">
        <v>14128733557.77663</v>
      </c>
    </row>
    <row r="5555" spans="1:7" x14ac:dyDescent="0.25">
      <c r="A5555" s="2">
        <v>44375</v>
      </c>
      <c r="B5555" s="4">
        <v>13448449317.876221</v>
      </c>
      <c r="C5555" s="4">
        <v>22108349836.631191</v>
      </c>
      <c r="D5555" s="4">
        <v>14503807811.643221</v>
      </c>
      <c r="E5555" s="4">
        <v>7403432702.8641005</v>
      </c>
      <c r="F5555" s="4">
        <v>23355176409.32687</v>
      </c>
      <c r="G5555" s="4">
        <v>8561464625.7674942</v>
      </c>
    </row>
    <row r="5556" spans="1:7" x14ac:dyDescent="0.25">
      <c r="A5556" s="2">
        <v>44376</v>
      </c>
      <c r="B5556" s="4">
        <v>19772682663.44236</v>
      </c>
      <c r="C5556" s="4">
        <v>30941283670.802181</v>
      </c>
      <c r="D5556" s="4">
        <v>18515313971.40176</v>
      </c>
      <c r="E5556" s="4">
        <v>10792328180.958179</v>
      </c>
      <c r="F5556" s="4">
        <v>31126201002.971149</v>
      </c>
      <c r="G5556" s="4">
        <v>13763686313.290779</v>
      </c>
    </row>
    <row r="5557" spans="1:7" x14ac:dyDescent="0.25">
      <c r="A5557" s="2">
        <v>44377</v>
      </c>
      <c r="B5557" s="4">
        <v>20670022184.120861</v>
      </c>
      <c r="C5557" s="4">
        <v>27540228804.21376</v>
      </c>
      <c r="D5557" s="4">
        <v>16892145703.106359</v>
      </c>
      <c r="E5557" s="4">
        <v>12426686672.10342</v>
      </c>
      <c r="F5557" s="4">
        <v>27444637152.301682</v>
      </c>
      <c r="G5557" s="4">
        <v>15440774015.382771</v>
      </c>
    </row>
    <row r="5558" spans="1:7" x14ac:dyDescent="0.25">
      <c r="A5558" s="2">
        <v>44378</v>
      </c>
      <c r="B5558" s="4">
        <v>0</v>
      </c>
      <c r="C5558" s="4">
        <v>0</v>
      </c>
      <c r="D5558" s="4">
        <v>0</v>
      </c>
      <c r="E5558" s="4">
        <v>0</v>
      </c>
      <c r="F5558" s="4">
        <v>0</v>
      </c>
      <c r="G5558" s="4">
        <v>0</v>
      </c>
    </row>
    <row r="5559" spans="1:7" x14ac:dyDescent="0.25">
      <c r="A5559" s="2">
        <v>44379</v>
      </c>
      <c r="B5559" s="4">
        <v>24300805726.357189</v>
      </c>
      <c r="C5559" s="4">
        <v>39547355726.094833</v>
      </c>
      <c r="D5559" s="4">
        <v>21043101373.678181</v>
      </c>
      <c r="E5559" s="4">
        <v>14333330360.198139</v>
      </c>
      <c r="F5559" s="4">
        <v>38205111673.035782</v>
      </c>
      <c r="G5559" s="4">
        <v>15307395796.54756</v>
      </c>
    </row>
    <row r="5560" spans="1:7" x14ac:dyDescent="0.25">
      <c r="A5560" s="2">
        <v>44382</v>
      </c>
      <c r="B5560" s="4">
        <v>19233516490.78117</v>
      </c>
      <c r="C5560" s="4">
        <v>43737594764.683388</v>
      </c>
      <c r="D5560" s="4">
        <v>17928185711.183651</v>
      </c>
      <c r="E5560" s="4">
        <v>10686451197.516729</v>
      </c>
      <c r="F5560" s="4">
        <v>36073809452.563316</v>
      </c>
      <c r="G5560" s="4">
        <v>16475470712.83923</v>
      </c>
    </row>
    <row r="5561" spans="1:7" x14ac:dyDescent="0.25">
      <c r="A5561" s="2">
        <v>44383</v>
      </c>
      <c r="B5561" s="4">
        <v>18116119022.90377</v>
      </c>
      <c r="C5561" s="4">
        <v>31015173214.512581</v>
      </c>
      <c r="D5561" s="4">
        <v>15936809084.55135</v>
      </c>
      <c r="E5561" s="4">
        <v>10790697319.99383</v>
      </c>
      <c r="F5561" s="4">
        <v>37178643443.093338</v>
      </c>
      <c r="G5561" s="4">
        <v>11567673063.08432</v>
      </c>
    </row>
    <row r="5562" spans="1:7" x14ac:dyDescent="0.25">
      <c r="A5562" s="2">
        <v>44384</v>
      </c>
      <c r="B5562" s="4">
        <v>19151841255.174919</v>
      </c>
      <c r="C5562" s="4">
        <v>42582515089.866478</v>
      </c>
      <c r="D5562" s="4">
        <v>17117677788.217291</v>
      </c>
      <c r="E5562" s="4">
        <v>11897310541.05081</v>
      </c>
      <c r="F5562" s="4">
        <v>30234951505.72588</v>
      </c>
      <c r="G5562" s="4">
        <v>15748542612.676359</v>
      </c>
    </row>
    <row r="5563" spans="1:7" x14ac:dyDescent="0.25">
      <c r="A5563" s="2">
        <v>44385</v>
      </c>
      <c r="B5563" s="4">
        <v>25577761073.854488</v>
      </c>
      <c r="C5563" s="4">
        <v>53726130470.11264</v>
      </c>
      <c r="D5563" s="4">
        <v>23519950654.694729</v>
      </c>
      <c r="E5563" s="4">
        <v>12691389513.244591</v>
      </c>
      <c r="F5563" s="4">
        <v>43316850133.837067</v>
      </c>
      <c r="G5563" s="4">
        <v>19585359972.593529</v>
      </c>
    </row>
    <row r="5564" spans="1:7" x14ac:dyDescent="0.25">
      <c r="A5564" s="2">
        <v>44386</v>
      </c>
      <c r="B5564" s="4">
        <v>22100929809.775471</v>
      </c>
      <c r="C5564" s="4">
        <v>46726678247.320534</v>
      </c>
      <c r="D5564" s="4">
        <v>21804101110.462711</v>
      </c>
      <c r="E5564" s="4">
        <v>11591407273.537649</v>
      </c>
      <c r="F5564" s="4">
        <v>44694481879.106117</v>
      </c>
      <c r="G5564" s="4">
        <v>15684155751.35692</v>
      </c>
    </row>
    <row r="5565" spans="1:7" x14ac:dyDescent="0.25">
      <c r="A5565" s="2">
        <v>44389</v>
      </c>
      <c r="B5565" s="4">
        <v>18606156142.13496</v>
      </c>
      <c r="C5565" s="4">
        <v>39735536508.862289</v>
      </c>
      <c r="D5565" s="4">
        <v>19340159863.042061</v>
      </c>
      <c r="E5565" s="4">
        <v>11034269794.94195</v>
      </c>
      <c r="F5565" s="4">
        <v>32056747831.25005</v>
      </c>
      <c r="G5565" s="4">
        <v>11344405279.44072</v>
      </c>
    </row>
    <row r="5566" spans="1:7" x14ac:dyDescent="0.25">
      <c r="A5566" s="2">
        <v>44390</v>
      </c>
      <c r="B5566" s="4">
        <v>21425635440.028191</v>
      </c>
      <c r="C5566" s="4">
        <v>38485383378.478142</v>
      </c>
      <c r="D5566" s="4">
        <v>17826432807.167439</v>
      </c>
      <c r="E5566" s="4">
        <v>10563136426.379749</v>
      </c>
      <c r="F5566" s="4">
        <v>32255534223.41428</v>
      </c>
      <c r="G5566" s="4">
        <v>14047367180.563841</v>
      </c>
    </row>
    <row r="5567" spans="1:7" x14ac:dyDescent="0.25">
      <c r="A5567" s="2">
        <v>44391</v>
      </c>
      <c r="B5567" s="4">
        <v>18815256050.26786</v>
      </c>
      <c r="C5567" s="4">
        <v>29593295317.531582</v>
      </c>
      <c r="D5567" s="4">
        <v>17461495518.084831</v>
      </c>
      <c r="E5567" s="4">
        <v>10221319373.651011</v>
      </c>
      <c r="F5567" s="4">
        <v>34795645986.408913</v>
      </c>
      <c r="G5567" s="4">
        <v>11681013815.79463</v>
      </c>
    </row>
    <row r="5568" spans="1:7" x14ac:dyDescent="0.25">
      <c r="A5568" s="2">
        <v>44392</v>
      </c>
      <c r="B5568" s="4">
        <v>19090547249.530411</v>
      </c>
      <c r="C5568" s="4">
        <v>31721996631.33709</v>
      </c>
      <c r="D5568" s="4">
        <v>18975626055.63744</v>
      </c>
      <c r="E5568" s="4">
        <v>11830120650.70273</v>
      </c>
      <c r="F5568" s="4">
        <v>34148834850.105511</v>
      </c>
      <c r="G5568" s="4">
        <v>13607676624.537649</v>
      </c>
    </row>
    <row r="5569" spans="1:7" x14ac:dyDescent="0.25">
      <c r="A5569" s="2">
        <v>44393</v>
      </c>
      <c r="B5569" s="4">
        <v>19643105107.861149</v>
      </c>
      <c r="C5569" s="4">
        <v>32599037813.071259</v>
      </c>
      <c r="D5569" s="4">
        <v>18635038031.41209</v>
      </c>
      <c r="E5569" s="4">
        <v>10390082237.053011</v>
      </c>
      <c r="F5569" s="4">
        <v>40690623432.656967</v>
      </c>
      <c r="G5569" s="4">
        <v>10904594361.399389</v>
      </c>
    </row>
    <row r="5570" spans="1:7" x14ac:dyDescent="0.25">
      <c r="A5570" s="2">
        <v>44396</v>
      </c>
      <c r="B5570" s="4">
        <v>17382986459.872871</v>
      </c>
      <c r="C5570" s="4">
        <v>29051082559.935501</v>
      </c>
      <c r="D5570" s="4">
        <v>17299787924.12582</v>
      </c>
      <c r="E5570" s="4">
        <v>10644203028.07583</v>
      </c>
      <c r="F5570" s="4">
        <v>34693460690.869247</v>
      </c>
      <c r="G5570" s="4">
        <v>10688918882.23204</v>
      </c>
    </row>
    <row r="5571" spans="1:7" x14ac:dyDescent="0.25">
      <c r="A5571" s="2">
        <v>44397</v>
      </c>
      <c r="B5571" s="4">
        <v>22191992437.92477</v>
      </c>
      <c r="C5571" s="4">
        <v>29818882923.182949</v>
      </c>
      <c r="D5571" s="4">
        <v>17629491806.293209</v>
      </c>
      <c r="E5571" s="4">
        <v>10961120183.72599</v>
      </c>
      <c r="F5571" s="4">
        <v>27449203731.549271</v>
      </c>
      <c r="G5571" s="4">
        <v>9882238158.1238365</v>
      </c>
    </row>
    <row r="5572" spans="1:7" x14ac:dyDescent="0.25">
      <c r="A5572" s="2">
        <v>44398</v>
      </c>
      <c r="B5572" s="4">
        <v>18972409086.616482</v>
      </c>
      <c r="C5572" s="4">
        <v>31859296901.14489</v>
      </c>
      <c r="D5572" s="4">
        <v>17291505679.515369</v>
      </c>
      <c r="E5572" s="4">
        <v>9848619938.6430931</v>
      </c>
      <c r="F5572" s="4">
        <v>45915035691.489906</v>
      </c>
      <c r="G5572" s="4">
        <v>10031765653.291451</v>
      </c>
    </row>
    <row r="5573" spans="1:7" x14ac:dyDescent="0.25">
      <c r="A5573" s="2">
        <v>44399</v>
      </c>
      <c r="B5573" s="4">
        <v>19518897698.586658</v>
      </c>
      <c r="C5573" s="4">
        <v>29896837451.48983</v>
      </c>
      <c r="D5573" s="4">
        <v>17526721437.65242</v>
      </c>
      <c r="E5573" s="4">
        <v>10460403957.08153</v>
      </c>
      <c r="F5573" s="4">
        <v>28485067514.623341</v>
      </c>
      <c r="G5573" s="4">
        <v>10482121566.060789</v>
      </c>
    </row>
    <row r="5574" spans="1:7" x14ac:dyDescent="0.25">
      <c r="A5574" s="2">
        <v>44400</v>
      </c>
      <c r="B5574" s="4">
        <v>17443421403.777779</v>
      </c>
      <c r="C5574" s="4">
        <v>31075223494.980492</v>
      </c>
      <c r="D5574" s="4">
        <v>19544855438.9491</v>
      </c>
      <c r="E5574" s="4">
        <v>9383762366.6002121</v>
      </c>
      <c r="F5574" s="4">
        <v>27317085514.872021</v>
      </c>
      <c r="G5574" s="4">
        <v>13633367377.69492</v>
      </c>
    </row>
    <row r="5575" spans="1:7" x14ac:dyDescent="0.25">
      <c r="A5575" s="2">
        <v>44403</v>
      </c>
      <c r="B5575" s="4">
        <v>29460845815.060081</v>
      </c>
      <c r="C5575" s="4">
        <v>71548991966.139481</v>
      </c>
      <c r="D5575" s="4">
        <v>23040500577.460491</v>
      </c>
      <c r="E5575" s="4">
        <v>15049551774.107161</v>
      </c>
      <c r="F5575" s="4">
        <v>67388840356.85968</v>
      </c>
      <c r="G5575" s="4">
        <v>26738031570.168941</v>
      </c>
    </row>
    <row r="5576" spans="1:7" x14ac:dyDescent="0.25">
      <c r="A5576" s="2">
        <v>44404</v>
      </c>
      <c r="B5576" s="4">
        <v>42191335120.550453</v>
      </c>
      <c r="C5576" s="4">
        <v>97289314285.736694</v>
      </c>
      <c r="D5576" s="4">
        <v>33601732994.471439</v>
      </c>
      <c r="E5576" s="4">
        <v>21576049428.17057</v>
      </c>
      <c r="F5576" s="4">
        <v>92077616724.623199</v>
      </c>
      <c r="G5576" s="4">
        <v>28742755846.858261</v>
      </c>
    </row>
    <row r="5577" spans="1:7" x14ac:dyDescent="0.25">
      <c r="A5577" s="2">
        <v>44405</v>
      </c>
      <c r="B5577" s="4">
        <v>30147989846.35696</v>
      </c>
      <c r="C5577" s="4">
        <v>84014920365.333969</v>
      </c>
      <c r="D5577" s="4">
        <v>28327834965.191101</v>
      </c>
      <c r="E5577" s="4">
        <v>18901166470.468102</v>
      </c>
      <c r="F5577" s="4">
        <v>74763470975.867889</v>
      </c>
      <c r="G5577" s="4">
        <v>22151657334.92313</v>
      </c>
    </row>
    <row r="5578" spans="1:7" x14ac:dyDescent="0.25">
      <c r="A5578" s="2">
        <v>44406</v>
      </c>
      <c r="B5578" s="4">
        <v>30087969385.398609</v>
      </c>
      <c r="C5578" s="4">
        <v>70152382942.0047</v>
      </c>
      <c r="D5578" s="4">
        <v>25560113038.266171</v>
      </c>
      <c r="E5578" s="4">
        <v>15226471226.458691</v>
      </c>
      <c r="F5578" s="4">
        <v>64028657077.276314</v>
      </c>
      <c r="G5578" s="4">
        <v>22556774295.718288</v>
      </c>
    </row>
    <row r="5579" spans="1:7" x14ac:dyDescent="0.25">
      <c r="A5579" s="2">
        <v>44407</v>
      </c>
      <c r="B5579" s="4">
        <v>25288058940.26421</v>
      </c>
      <c r="C5579" s="4">
        <v>47787684196.832779</v>
      </c>
      <c r="D5579" s="4">
        <v>23309717820.271992</v>
      </c>
      <c r="E5579" s="4">
        <v>15751389539.121071</v>
      </c>
      <c r="F5579" s="4">
        <v>38277333335.956848</v>
      </c>
      <c r="G5579" s="4">
        <v>12983300590.526331</v>
      </c>
    </row>
    <row r="5580" spans="1:7" x14ac:dyDescent="0.25">
      <c r="A5580" s="2">
        <v>44410</v>
      </c>
      <c r="B5580" s="4">
        <v>24400569590.53059</v>
      </c>
      <c r="C5580" s="4">
        <v>44614772312.640373</v>
      </c>
      <c r="D5580" s="4">
        <v>20517088123.016548</v>
      </c>
      <c r="E5580" s="4">
        <v>12656463319.96521</v>
      </c>
      <c r="F5580" s="4">
        <v>30381996558.57774</v>
      </c>
      <c r="G5580" s="4">
        <v>10597379697.828739</v>
      </c>
    </row>
    <row r="5581" spans="1:7" x14ac:dyDescent="0.25">
      <c r="A5581" s="2">
        <v>44411</v>
      </c>
      <c r="B5581" s="4">
        <v>23434620315.84354</v>
      </c>
      <c r="C5581" s="4">
        <v>77166949178.952164</v>
      </c>
      <c r="D5581" s="4">
        <v>17152977384.08256</v>
      </c>
      <c r="E5581" s="4">
        <v>13492981196.689529</v>
      </c>
      <c r="F5581" s="4">
        <v>33527968642.302219</v>
      </c>
      <c r="G5581" s="4">
        <v>15360024267.832541</v>
      </c>
    </row>
    <row r="5582" spans="1:7" x14ac:dyDescent="0.25">
      <c r="A5582" s="2">
        <v>44412</v>
      </c>
      <c r="B5582" s="4">
        <v>21889440730.409641</v>
      </c>
      <c r="C5582" s="4">
        <v>46804344226.384293</v>
      </c>
      <c r="D5582" s="4">
        <v>21405764687.177231</v>
      </c>
      <c r="E5582" s="4">
        <v>10735166917.249149</v>
      </c>
      <c r="F5582" s="4">
        <v>31110397679.85376</v>
      </c>
      <c r="G5582" s="4">
        <v>12235478966.589451</v>
      </c>
    </row>
    <row r="5583" spans="1:7" x14ac:dyDescent="0.25">
      <c r="A5583" s="2">
        <v>44413</v>
      </c>
      <c r="B5583" s="4">
        <v>19409647346.50975</v>
      </c>
      <c r="C5583" s="4">
        <v>47145806656.029953</v>
      </c>
      <c r="D5583" s="4">
        <v>16008066206.887859</v>
      </c>
      <c r="E5583" s="4">
        <v>11251450286.67251</v>
      </c>
      <c r="F5583" s="4">
        <v>26494151942.49099</v>
      </c>
      <c r="G5583" s="4">
        <v>14203068974.45577</v>
      </c>
    </row>
    <row r="5584" spans="1:7" x14ac:dyDescent="0.25">
      <c r="A5584" s="2">
        <v>44414</v>
      </c>
      <c r="B5584" s="4">
        <v>16162366055.69899</v>
      </c>
      <c r="C5584" s="4">
        <v>45145237384.643623</v>
      </c>
      <c r="D5584" s="4">
        <v>14916149183.58955</v>
      </c>
      <c r="E5584" s="4">
        <v>10297029898.34791</v>
      </c>
      <c r="F5584" s="4">
        <v>25762650595.830441</v>
      </c>
      <c r="G5584" s="4">
        <v>14560147132.29925</v>
      </c>
    </row>
    <row r="5585" spans="1:7" x14ac:dyDescent="0.25">
      <c r="A5585" s="2">
        <v>44417</v>
      </c>
      <c r="B5585" s="4">
        <v>17488365508.977852</v>
      </c>
      <c r="C5585" s="4">
        <v>40226825329.172173</v>
      </c>
      <c r="D5585" s="4">
        <v>17075888155.2136</v>
      </c>
      <c r="E5585" s="4">
        <v>10973024031.792471</v>
      </c>
      <c r="F5585" s="4">
        <v>27162844349.99617</v>
      </c>
      <c r="G5585" s="4">
        <v>12379955203.232</v>
      </c>
    </row>
    <row r="5586" spans="1:7" x14ac:dyDescent="0.25">
      <c r="A5586" s="2">
        <v>44418</v>
      </c>
      <c r="B5586" s="4">
        <v>19895974233.719601</v>
      </c>
      <c r="C5586" s="4">
        <v>40300083772.243477</v>
      </c>
      <c r="D5586" s="4">
        <v>19213015878.584808</v>
      </c>
      <c r="E5586" s="4">
        <v>9865947510.3067665</v>
      </c>
      <c r="F5586" s="4">
        <v>32494369364.488411</v>
      </c>
      <c r="G5586" s="4">
        <v>14739419509.245529</v>
      </c>
    </row>
    <row r="5587" spans="1:7" x14ac:dyDescent="0.25">
      <c r="A5587" s="2">
        <v>44419</v>
      </c>
      <c r="B5587" s="4">
        <v>24577472822.20126</v>
      </c>
      <c r="C5587" s="4">
        <v>28170569632.064468</v>
      </c>
      <c r="D5587" s="4">
        <v>22742656009.679489</v>
      </c>
      <c r="E5587" s="4">
        <v>12868357892.10066</v>
      </c>
      <c r="F5587" s="4">
        <v>28570812108.782902</v>
      </c>
      <c r="G5587" s="4">
        <v>12668286821.55158</v>
      </c>
    </row>
    <row r="5588" spans="1:7" x14ac:dyDescent="0.25">
      <c r="A5588" s="2">
        <v>44420</v>
      </c>
      <c r="B5588" s="4">
        <v>21973210998.395439</v>
      </c>
      <c r="C5588" s="4">
        <v>28499916290.007778</v>
      </c>
      <c r="D5588" s="4">
        <v>15406441711.79274</v>
      </c>
      <c r="E5588" s="4">
        <v>11385829616.910431</v>
      </c>
      <c r="F5588" s="4">
        <v>27429766794.574711</v>
      </c>
      <c r="G5588" s="4">
        <v>13070238133.6863</v>
      </c>
    </row>
    <row r="5589" spans="1:7" x14ac:dyDescent="0.25">
      <c r="A5589" s="2">
        <v>44421</v>
      </c>
      <c r="B5589" s="4">
        <v>19339887116.523571</v>
      </c>
      <c r="C5589" s="4">
        <v>30114990449.31699</v>
      </c>
      <c r="D5589" s="4">
        <v>14059474854.494221</v>
      </c>
      <c r="E5589" s="4">
        <v>10965842561.466249</v>
      </c>
      <c r="F5589" s="4">
        <v>24998987709.57095</v>
      </c>
      <c r="G5589" s="4">
        <v>9354786540.811657</v>
      </c>
    </row>
    <row r="5590" spans="1:7" x14ac:dyDescent="0.25">
      <c r="A5590" s="2">
        <v>44424</v>
      </c>
      <c r="B5590" s="4">
        <v>18515092220.761959</v>
      </c>
      <c r="C5590" s="4">
        <v>33478687096.628021</v>
      </c>
      <c r="D5590" s="4">
        <v>15995068112.165871</v>
      </c>
      <c r="E5590" s="4">
        <v>10773000965.06126</v>
      </c>
      <c r="F5590" s="4">
        <v>24376447384.442039</v>
      </c>
      <c r="G5590" s="4">
        <v>10152874778.190821</v>
      </c>
    </row>
    <row r="5591" spans="1:7" x14ac:dyDescent="0.25">
      <c r="A5591" s="2">
        <v>44425</v>
      </c>
      <c r="B5591" s="4">
        <v>23769150836.798168</v>
      </c>
      <c r="C5591" s="4">
        <v>41312437047.558563</v>
      </c>
      <c r="D5591" s="4">
        <v>21459255873.776951</v>
      </c>
      <c r="E5591" s="4">
        <v>13692134350.25148</v>
      </c>
      <c r="F5591" s="4">
        <v>32319874131.640919</v>
      </c>
      <c r="G5591" s="4">
        <v>11624846336.74052</v>
      </c>
    </row>
    <row r="5592" spans="1:7" x14ac:dyDescent="0.25">
      <c r="A5592" s="2">
        <v>44426</v>
      </c>
      <c r="B5592" s="4">
        <v>21266429343.33683</v>
      </c>
      <c r="C5592" s="4">
        <v>29796858633.994289</v>
      </c>
      <c r="D5592" s="4">
        <v>15957970579.23411</v>
      </c>
      <c r="E5592" s="4">
        <v>12199440393.240511</v>
      </c>
      <c r="F5592" s="4">
        <v>26884178876.138561</v>
      </c>
      <c r="G5592" s="4">
        <v>7986817786.6169252</v>
      </c>
    </row>
    <row r="5593" spans="1:7" x14ac:dyDescent="0.25">
      <c r="A5593" s="2">
        <v>44427</v>
      </c>
      <c r="B5593" s="4">
        <v>23801487481.90041</v>
      </c>
      <c r="C5593" s="4">
        <v>44650578357.882736</v>
      </c>
      <c r="D5593" s="4">
        <v>16825905952.203751</v>
      </c>
      <c r="E5593" s="4">
        <v>11846527451.385111</v>
      </c>
      <c r="F5593" s="4">
        <v>32812635897.95977</v>
      </c>
      <c r="G5593" s="4">
        <v>8919633323.9958935</v>
      </c>
    </row>
    <row r="5594" spans="1:7" x14ac:dyDescent="0.25">
      <c r="A5594" s="2">
        <v>44428</v>
      </c>
      <c r="B5594" s="4">
        <v>28014849238.03458</v>
      </c>
      <c r="C5594" s="4">
        <v>51435581959.722229</v>
      </c>
      <c r="D5594" s="4">
        <v>21256177715.965191</v>
      </c>
      <c r="E5594" s="4">
        <v>13484333886.75902</v>
      </c>
      <c r="F5594" s="4">
        <v>45454047575.391228</v>
      </c>
      <c r="G5594" s="4">
        <v>17906178841.432949</v>
      </c>
    </row>
    <row r="5595" spans="1:7" x14ac:dyDescent="0.25">
      <c r="A5595" s="2">
        <v>44431</v>
      </c>
      <c r="B5595" s="4">
        <v>22580247544.567032</v>
      </c>
      <c r="C5595" s="4">
        <v>44491225214.891876</v>
      </c>
      <c r="D5595" s="4">
        <v>19242339779.937408</v>
      </c>
      <c r="E5595" s="4">
        <v>11130134981.55092</v>
      </c>
      <c r="F5595" s="4">
        <v>36229548434.616989</v>
      </c>
      <c r="G5595" s="4">
        <v>13567646469.226021</v>
      </c>
    </row>
    <row r="5596" spans="1:7" x14ac:dyDescent="0.25">
      <c r="A5596" s="2">
        <v>44432</v>
      </c>
      <c r="B5596" s="4">
        <v>20205833308.31823</v>
      </c>
      <c r="C5596" s="4">
        <v>42975278231.23542</v>
      </c>
      <c r="D5596" s="4">
        <v>19076319158.241489</v>
      </c>
      <c r="E5596" s="4">
        <v>10941003394.22213</v>
      </c>
      <c r="F5596" s="4">
        <v>39488797438.495537</v>
      </c>
      <c r="G5596" s="4">
        <v>18062163167.631859</v>
      </c>
    </row>
    <row r="5597" spans="1:7" x14ac:dyDescent="0.25">
      <c r="A5597" s="2">
        <v>44433</v>
      </c>
      <c r="B5597" s="4">
        <v>17604894887.921982</v>
      </c>
      <c r="C5597" s="4">
        <v>37673599955.338043</v>
      </c>
      <c r="D5597" s="4">
        <v>20277450334.055531</v>
      </c>
      <c r="E5597" s="4">
        <v>9956685664.4237881</v>
      </c>
      <c r="F5597" s="4">
        <v>35441660275.475388</v>
      </c>
      <c r="G5597" s="4">
        <v>18145921415.023949</v>
      </c>
    </row>
    <row r="5598" spans="1:7" x14ac:dyDescent="0.25">
      <c r="A5598" s="2">
        <v>44434</v>
      </c>
      <c r="B5598" s="4">
        <v>17451554127.32288</v>
      </c>
      <c r="C5598" s="4">
        <v>26353544749.06234</v>
      </c>
      <c r="D5598" s="4">
        <v>18965265152.095951</v>
      </c>
      <c r="E5598" s="4">
        <v>11164963160.287849</v>
      </c>
      <c r="F5598" s="4">
        <v>28813674836.80381</v>
      </c>
      <c r="G5598" s="4">
        <v>15500508535.809389</v>
      </c>
    </row>
    <row r="5599" spans="1:7" x14ac:dyDescent="0.25">
      <c r="A5599" s="2">
        <v>44435</v>
      </c>
      <c r="B5599" s="4">
        <v>15397086520.04668</v>
      </c>
      <c r="C5599" s="4">
        <v>27242242136.778511</v>
      </c>
      <c r="D5599" s="4">
        <v>16565147687.5606</v>
      </c>
      <c r="E5599" s="4">
        <v>9412185405.0950127</v>
      </c>
      <c r="F5599" s="4">
        <v>28368762047.668911</v>
      </c>
      <c r="G5599" s="4">
        <v>11800950697.443859</v>
      </c>
    </row>
    <row r="5600" spans="1:7" x14ac:dyDescent="0.25">
      <c r="A5600" s="2">
        <v>44438</v>
      </c>
      <c r="B5600" s="4">
        <v>17162720944.4543</v>
      </c>
      <c r="C5600" s="4">
        <v>29723333972.369991</v>
      </c>
      <c r="D5600" s="4">
        <v>19490657688.597721</v>
      </c>
      <c r="E5600" s="4">
        <v>12131014140.00808</v>
      </c>
      <c r="F5600" s="4">
        <v>27672962098.352001</v>
      </c>
      <c r="G5600" s="4">
        <v>11785714486.682211</v>
      </c>
    </row>
    <row r="5601" spans="1:7" x14ac:dyDescent="0.25">
      <c r="A5601" s="2">
        <v>44439</v>
      </c>
      <c r="B5601" s="4">
        <v>25962300821.292122</v>
      </c>
      <c r="C5601" s="4">
        <v>54586678404.485619</v>
      </c>
      <c r="D5601" s="4">
        <v>27351704438.29821</v>
      </c>
      <c r="E5601" s="4">
        <v>17685441639.156879</v>
      </c>
      <c r="F5601" s="4">
        <v>51174287226.966042</v>
      </c>
      <c r="G5601" s="4">
        <v>16803049624.446131</v>
      </c>
    </row>
    <row r="5602" spans="1:7" x14ac:dyDescent="0.25">
      <c r="A5602" s="2">
        <v>44440</v>
      </c>
      <c r="B5602" s="4">
        <v>21993916888.65707</v>
      </c>
      <c r="C5602" s="4">
        <v>37931598042.927689</v>
      </c>
      <c r="D5602" s="4">
        <v>24423601626.418961</v>
      </c>
      <c r="E5602" s="4">
        <v>15012440274.32299</v>
      </c>
      <c r="F5602" s="4">
        <v>43905054496.180946</v>
      </c>
      <c r="G5602" s="4">
        <v>16382016808.709141</v>
      </c>
    </row>
    <row r="5603" spans="1:7" x14ac:dyDescent="0.25">
      <c r="A5603" s="2">
        <v>44441</v>
      </c>
      <c r="B5603" s="4">
        <v>19905005054.010189</v>
      </c>
      <c r="C5603" s="4">
        <v>40313751630.869553</v>
      </c>
      <c r="D5603" s="4">
        <v>20120634544.53027</v>
      </c>
      <c r="E5603" s="4">
        <v>12207439066.00782</v>
      </c>
      <c r="F5603" s="4">
        <v>37429168235.199097</v>
      </c>
      <c r="G5603" s="4">
        <v>16123998953.73168</v>
      </c>
    </row>
    <row r="5604" spans="1:7" x14ac:dyDescent="0.25">
      <c r="A5604" s="2">
        <v>44442</v>
      </c>
      <c r="B5604" s="4">
        <v>21580301661.938789</v>
      </c>
      <c r="C5604" s="4">
        <v>42678306255.105659</v>
      </c>
      <c r="D5604" s="4">
        <v>24957448574.1684</v>
      </c>
      <c r="E5604" s="4">
        <v>12847305772.45512</v>
      </c>
      <c r="F5604" s="4">
        <v>37175601800.327713</v>
      </c>
      <c r="G5604" s="4">
        <v>13878961848.792879</v>
      </c>
    </row>
    <row r="5605" spans="1:7" x14ac:dyDescent="0.25">
      <c r="A5605" s="2">
        <v>44445</v>
      </c>
      <c r="B5605" s="4">
        <v>17116234239.091249</v>
      </c>
      <c r="C5605" s="4">
        <v>35656362299.874153</v>
      </c>
      <c r="D5605" s="4">
        <v>22454342350.069</v>
      </c>
      <c r="E5605" s="4">
        <v>11896225906.59936</v>
      </c>
      <c r="F5605" s="4">
        <v>27783441443.551521</v>
      </c>
      <c r="G5605" s="4">
        <v>11639288130.21204</v>
      </c>
    </row>
    <row r="5606" spans="1:7" x14ac:dyDescent="0.25">
      <c r="A5606" s="2">
        <v>44446</v>
      </c>
      <c r="B5606" s="4">
        <v>19304802806.17226</v>
      </c>
      <c r="C5606" s="4">
        <v>29888424791.054508</v>
      </c>
      <c r="D5606" s="4">
        <v>18158563815.676331</v>
      </c>
      <c r="E5606" s="4">
        <v>10966824635.062241</v>
      </c>
      <c r="F5606" s="4">
        <v>29181139029.124401</v>
      </c>
      <c r="G5606" s="4">
        <v>16046145822.51317</v>
      </c>
    </row>
    <row r="5607" spans="1:7" x14ac:dyDescent="0.25">
      <c r="A5607" s="2">
        <v>44447</v>
      </c>
      <c r="B5607" s="4">
        <v>20154452074.838928</v>
      </c>
      <c r="C5607" s="4">
        <v>34857445500.575981</v>
      </c>
      <c r="D5607" s="4">
        <v>20168750776.075779</v>
      </c>
      <c r="E5607" s="4">
        <v>13095473557.437361</v>
      </c>
      <c r="F5607" s="4">
        <v>28919834847.277142</v>
      </c>
      <c r="G5607" s="4">
        <v>13265832635.34906</v>
      </c>
    </row>
    <row r="5608" spans="1:7" x14ac:dyDescent="0.25">
      <c r="A5608" s="2">
        <v>44448</v>
      </c>
      <c r="B5608" s="4">
        <v>17799506931.026669</v>
      </c>
      <c r="C5608" s="4">
        <v>46384336588.038254</v>
      </c>
      <c r="D5608" s="4">
        <v>20303093627.470612</v>
      </c>
      <c r="E5608" s="4">
        <v>13366381313.55497</v>
      </c>
      <c r="F5608" s="4">
        <v>28543667366.48106</v>
      </c>
      <c r="G5608" s="4">
        <v>14958310281.405821</v>
      </c>
    </row>
    <row r="5609" spans="1:7" x14ac:dyDescent="0.25">
      <c r="A5609" s="2">
        <v>44449</v>
      </c>
      <c r="B5609" s="4">
        <v>23453611553.554218</v>
      </c>
      <c r="C5609" s="4">
        <v>35831303602.989777</v>
      </c>
      <c r="D5609" s="4">
        <v>21798137980.243641</v>
      </c>
      <c r="E5609" s="4">
        <v>10935283701.30829</v>
      </c>
      <c r="F5609" s="4">
        <v>25186446359.643631</v>
      </c>
      <c r="G5609" s="4">
        <v>13246290541.314569</v>
      </c>
    </row>
    <row r="5610" spans="1:7" x14ac:dyDescent="0.25">
      <c r="A5610" s="2">
        <v>44452</v>
      </c>
      <c r="B5610" s="4">
        <v>20555133514.511082</v>
      </c>
      <c r="C5610" s="4">
        <v>33219659036.8339</v>
      </c>
      <c r="D5610" s="4">
        <v>20505538765.500648</v>
      </c>
      <c r="E5610" s="4">
        <v>10450317895.10947</v>
      </c>
      <c r="F5610" s="4">
        <v>29542037969.265949</v>
      </c>
      <c r="G5610" s="4">
        <v>12383447232.608971</v>
      </c>
    </row>
    <row r="5611" spans="1:7" x14ac:dyDescent="0.25">
      <c r="A5611" s="2">
        <v>44453</v>
      </c>
      <c r="B5611" s="4">
        <v>19875927218.585461</v>
      </c>
      <c r="C5611" s="4">
        <v>31153026823.764561</v>
      </c>
      <c r="D5611" s="4">
        <v>18685934844.276859</v>
      </c>
      <c r="E5611" s="4">
        <v>11342496194.96913</v>
      </c>
      <c r="F5611" s="4">
        <v>23388188203.97654</v>
      </c>
      <c r="G5611" s="4">
        <v>11969137037.88752</v>
      </c>
    </row>
    <row r="5612" spans="1:7" x14ac:dyDescent="0.25">
      <c r="A5612" s="2">
        <v>44454</v>
      </c>
      <c r="B5612" s="4">
        <v>26399467678.421631</v>
      </c>
      <c r="C5612" s="4">
        <v>33600944128.902939</v>
      </c>
      <c r="D5612" s="4">
        <v>22976544560.70092</v>
      </c>
      <c r="E5612" s="4">
        <v>12929985668.1194</v>
      </c>
      <c r="F5612" s="4">
        <v>24114951485.745689</v>
      </c>
      <c r="G5612" s="4">
        <v>11835846983.931641</v>
      </c>
    </row>
    <row r="5613" spans="1:7" x14ac:dyDescent="0.25">
      <c r="A5613" s="2">
        <v>44455</v>
      </c>
      <c r="B5613" s="4">
        <v>21121858160.596859</v>
      </c>
      <c r="C5613" s="4">
        <v>30544658700.308979</v>
      </c>
      <c r="D5613" s="4">
        <v>21381384466.443741</v>
      </c>
      <c r="E5613" s="4">
        <v>13304247897.03183</v>
      </c>
      <c r="F5613" s="4">
        <v>24737975609.491692</v>
      </c>
      <c r="G5613" s="4">
        <v>10541309005.00491</v>
      </c>
    </row>
    <row r="5614" spans="1:7" x14ac:dyDescent="0.25">
      <c r="A5614" s="2">
        <v>44456</v>
      </c>
      <c r="B5614" s="4">
        <v>24718312413.63628</v>
      </c>
      <c r="C5614" s="4">
        <v>34753251167.935028</v>
      </c>
      <c r="D5614" s="4">
        <v>25057991435.985401</v>
      </c>
      <c r="E5614" s="4">
        <v>15569200102.20229</v>
      </c>
      <c r="F5614" s="4">
        <v>36893123762.69397</v>
      </c>
      <c r="G5614" s="4">
        <v>31506852464.93922</v>
      </c>
    </row>
    <row r="5615" spans="1:7" x14ac:dyDescent="0.25">
      <c r="A5615" s="2">
        <v>44459</v>
      </c>
      <c r="B5615" s="4">
        <v>26339775517.966511</v>
      </c>
      <c r="C5615" s="4">
        <v>26656228949.492039</v>
      </c>
      <c r="D5615" s="4">
        <v>19588786393.62199</v>
      </c>
      <c r="E5615" s="4">
        <v>10250748904.697571</v>
      </c>
      <c r="F5615" s="4">
        <v>20217885878.257542</v>
      </c>
      <c r="G5615" s="4">
        <v>8769119844.1577034</v>
      </c>
    </row>
    <row r="5616" spans="1:7" x14ac:dyDescent="0.25">
      <c r="A5616" s="2">
        <v>44460</v>
      </c>
      <c r="B5616" s="4">
        <v>18911891405.994129</v>
      </c>
      <c r="C5616" s="4">
        <v>23771424261.15646</v>
      </c>
      <c r="D5616" s="4">
        <v>16965497605.694229</v>
      </c>
      <c r="E5616" s="4">
        <v>10041690494.311251</v>
      </c>
      <c r="F5616" s="4">
        <v>17937507233.414371</v>
      </c>
      <c r="G5616" s="4">
        <v>7756412433.6660004</v>
      </c>
    </row>
    <row r="5617" spans="1:7" x14ac:dyDescent="0.25">
      <c r="A5617" s="2">
        <v>44461</v>
      </c>
      <c r="B5617" s="4">
        <v>0</v>
      </c>
      <c r="C5617" s="4">
        <v>0</v>
      </c>
      <c r="D5617" s="4">
        <v>0</v>
      </c>
      <c r="E5617" s="4">
        <v>0</v>
      </c>
      <c r="F5617" s="4">
        <v>0</v>
      </c>
      <c r="G5617" s="4">
        <v>0</v>
      </c>
    </row>
    <row r="5618" spans="1:7" x14ac:dyDescent="0.25">
      <c r="A5618" s="2">
        <v>44462</v>
      </c>
      <c r="B5618" s="4">
        <v>28498674567.770199</v>
      </c>
      <c r="C5618" s="4">
        <v>34750277719.906693</v>
      </c>
      <c r="D5618" s="4">
        <v>29289926947.809021</v>
      </c>
      <c r="E5618" s="4">
        <v>17043782312.06558</v>
      </c>
      <c r="F5618" s="4">
        <v>32751246707.052689</v>
      </c>
      <c r="G5618" s="4">
        <v>10349127659.40707</v>
      </c>
    </row>
    <row r="5619" spans="1:7" x14ac:dyDescent="0.25">
      <c r="A5619" s="2">
        <v>44463</v>
      </c>
      <c r="B5619" s="4">
        <v>20129916552.29755</v>
      </c>
      <c r="C5619" s="4">
        <v>27989314589.300289</v>
      </c>
      <c r="D5619" s="4">
        <v>22893713609.315781</v>
      </c>
      <c r="E5619" s="4">
        <v>12997891882.153709</v>
      </c>
      <c r="F5619" s="4">
        <v>25718025959.50037</v>
      </c>
      <c r="G5619" s="4">
        <v>15144347227.02021</v>
      </c>
    </row>
    <row r="5620" spans="1:7" x14ac:dyDescent="0.25">
      <c r="A5620" s="2">
        <v>44466</v>
      </c>
      <c r="B5620" s="4">
        <v>21288549936.048698</v>
      </c>
      <c r="C5620" s="4">
        <v>29600234705.49979</v>
      </c>
      <c r="D5620" s="4">
        <v>21781986134.013538</v>
      </c>
      <c r="E5620" s="4">
        <v>12435886203.9965</v>
      </c>
      <c r="F5620" s="4">
        <v>27390115953.986279</v>
      </c>
      <c r="G5620" s="4">
        <v>11250778798.371241</v>
      </c>
    </row>
    <row r="5621" spans="1:7" x14ac:dyDescent="0.25">
      <c r="A5621" s="2">
        <v>44467</v>
      </c>
      <c r="B5621" s="4">
        <v>23448993625.417751</v>
      </c>
      <c r="C5621" s="4">
        <v>30072676537.345119</v>
      </c>
      <c r="D5621" s="4">
        <v>20279768781.65733</v>
      </c>
      <c r="E5621" s="4">
        <v>13547235921.44541</v>
      </c>
      <c r="F5621" s="4">
        <v>27756032263.71822</v>
      </c>
      <c r="G5621" s="4">
        <v>9780799862.7956238</v>
      </c>
    </row>
    <row r="5622" spans="1:7" x14ac:dyDescent="0.25">
      <c r="A5622" s="2">
        <v>44468</v>
      </c>
      <c r="B5622" s="4">
        <v>19577389957.385731</v>
      </c>
      <c r="C5622" s="4">
        <v>24564943397.809109</v>
      </c>
      <c r="D5622" s="4">
        <v>17576894296.37368</v>
      </c>
      <c r="E5622" s="4">
        <v>9922186203.699194</v>
      </c>
      <c r="F5622" s="4">
        <v>19084580229.343151</v>
      </c>
      <c r="G5622" s="4">
        <v>8789943859.3056297</v>
      </c>
    </row>
    <row r="5623" spans="1:7" x14ac:dyDescent="0.25">
      <c r="A5623" s="2">
        <v>44469</v>
      </c>
      <c r="B5623" s="4">
        <v>16339029906.525511</v>
      </c>
      <c r="C5623" s="4">
        <v>22037029136.751591</v>
      </c>
      <c r="D5623" s="4">
        <v>16240326384.915409</v>
      </c>
      <c r="E5623" s="4">
        <v>11660188639.495661</v>
      </c>
      <c r="F5623" s="4">
        <v>20009141831.318279</v>
      </c>
      <c r="G5623" s="4">
        <v>9304811611.6141109</v>
      </c>
    </row>
    <row r="5624" spans="1:7" x14ac:dyDescent="0.25">
      <c r="A5624" s="2">
        <v>44470</v>
      </c>
      <c r="B5624" s="4">
        <v>0</v>
      </c>
      <c r="C5624" s="4">
        <v>0</v>
      </c>
      <c r="D5624" s="4">
        <v>0</v>
      </c>
      <c r="E5624" s="4">
        <v>0</v>
      </c>
      <c r="F5624" s="4">
        <v>0</v>
      </c>
      <c r="G5624" s="4">
        <v>0</v>
      </c>
    </row>
    <row r="5625" spans="1:7" x14ac:dyDescent="0.25">
      <c r="A5625" s="2">
        <v>44473</v>
      </c>
      <c r="B5625" s="4">
        <v>17345939589.53014</v>
      </c>
      <c r="C5625" s="4">
        <v>17983787004.824268</v>
      </c>
      <c r="D5625" s="4">
        <v>14231187483.47414</v>
      </c>
      <c r="E5625" s="4">
        <v>10313360538.86031</v>
      </c>
      <c r="F5625" s="4">
        <v>22433491360.568001</v>
      </c>
      <c r="G5625" s="4">
        <v>7764278369.3481369</v>
      </c>
    </row>
    <row r="5626" spans="1:7" x14ac:dyDescent="0.25">
      <c r="A5626" s="2">
        <v>44474</v>
      </c>
      <c r="B5626" s="4">
        <v>15725012739.262449</v>
      </c>
      <c r="C5626" s="4">
        <v>19403402856.535332</v>
      </c>
      <c r="D5626" s="4">
        <v>12919869998.68512</v>
      </c>
      <c r="E5626" s="4">
        <v>9013337077.7835712</v>
      </c>
      <c r="F5626" s="4">
        <v>18035250318.503349</v>
      </c>
      <c r="G5626" s="4">
        <v>6386516926.7281399</v>
      </c>
    </row>
    <row r="5627" spans="1:7" x14ac:dyDescent="0.25">
      <c r="A5627" s="2">
        <v>44475</v>
      </c>
      <c r="B5627" s="4">
        <v>20141075326.81168</v>
      </c>
      <c r="C5627" s="4">
        <v>19582384001.761688</v>
      </c>
      <c r="D5627" s="4">
        <v>12727128770.64407</v>
      </c>
      <c r="E5627" s="4">
        <v>8466024030.9786491</v>
      </c>
      <c r="F5627" s="4">
        <v>15546868296.24016</v>
      </c>
      <c r="G5627" s="4">
        <v>5333435174.6710367</v>
      </c>
    </row>
    <row r="5628" spans="1:7" x14ac:dyDescent="0.25">
      <c r="A5628" s="2">
        <v>44476</v>
      </c>
      <c r="B5628" s="4">
        <v>14116823144.54204</v>
      </c>
      <c r="C5628" s="4">
        <v>20769089463.725021</v>
      </c>
      <c r="D5628" s="4">
        <v>13504376535.041439</v>
      </c>
      <c r="E5628" s="4">
        <v>7646318318.1791105</v>
      </c>
      <c r="F5628" s="4">
        <v>20849246724.15287</v>
      </c>
      <c r="G5628" s="4">
        <v>9048472934.2828999</v>
      </c>
    </row>
    <row r="5629" spans="1:7" x14ac:dyDescent="0.25">
      <c r="A5629" s="2">
        <v>44477</v>
      </c>
      <c r="B5629" s="4">
        <v>23886548798.842209</v>
      </c>
      <c r="C5629" s="4">
        <v>36254815841.012901</v>
      </c>
      <c r="D5629" s="4">
        <v>24826159896.04398</v>
      </c>
      <c r="E5629" s="4">
        <v>11832443069.291361</v>
      </c>
      <c r="F5629" s="4">
        <v>31867686359.100941</v>
      </c>
      <c r="G5629" s="4">
        <v>10108101018.685711</v>
      </c>
    </row>
    <row r="5630" spans="1:7" x14ac:dyDescent="0.25">
      <c r="A5630" s="2">
        <v>44480</v>
      </c>
      <c r="B5630" s="4">
        <v>20120239746.25592</v>
      </c>
      <c r="C5630" s="4">
        <v>33758746607.14584</v>
      </c>
      <c r="D5630" s="4">
        <v>21182279524.964249</v>
      </c>
      <c r="E5630" s="4">
        <v>11017822647.2125</v>
      </c>
      <c r="F5630" s="4">
        <v>43528100832.745956</v>
      </c>
      <c r="G5630" s="4">
        <v>11185041794.67255</v>
      </c>
    </row>
    <row r="5631" spans="1:7" x14ac:dyDescent="0.25">
      <c r="A5631" s="2">
        <v>44481</v>
      </c>
      <c r="B5631" s="4">
        <v>17799264645.366638</v>
      </c>
      <c r="C5631" s="4">
        <v>25620036564.45261</v>
      </c>
      <c r="D5631" s="4">
        <v>18305666374.91827</v>
      </c>
      <c r="E5631" s="4">
        <v>11109686101.78063</v>
      </c>
      <c r="F5631" s="4">
        <v>30638130274.443932</v>
      </c>
      <c r="G5631" s="4">
        <v>7975570464.1019344</v>
      </c>
    </row>
    <row r="5632" spans="1:7" x14ac:dyDescent="0.25">
      <c r="A5632" s="2">
        <v>44482</v>
      </c>
      <c r="B5632" s="4">
        <v>0</v>
      </c>
      <c r="C5632" s="4">
        <v>0</v>
      </c>
      <c r="D5632" s="4">
        <v>0</v>
      </c>
      <c r="E5632" s="4">
        <v>0</v>
      </c>
      <c r="F5632" s="4">
        <v>0</v>
      </c>
      <c r="G5632" s="4">
        <v>0</v>
      </c>
    </row>
    <row r="5633" spans="1:7" x14ac:dyDescent="0.25">
      <c r="A5633" s="2">
        <v>44484</v>
      </c>
      <c r="B5633" s="4">
        <v>25907565036.47076</v>
      </c>
      <c r="C5633" s="4">
        <v>38390223826.389198</v>
      </c>
      <c r="D5633" s="4">
        <v>25824877005.590599</v>
      </c>
      <c r="E5633" s="4">
        <v>15786687280.523001</v>
      </c>
      <c r="F5633" s="4">
        <v>38521442425.568581</v>
      </c>
      <c r="G5633" s="4">
        <v>11690561567.973089</v>
      </c>
    </row>
    <row r="5634" spans="1:7" x14ac:dyDescent="0.25">
      <c r="A5634" s="2">
        <v>44487</v>
      </c>
      <c r="B5634" s="4">
        <v>18895445192.21909</v>
      </c>
      <c r="C5634" s="4">
        <v>25916336371.820099</v>
      </c>
      <c r="D5634" s="4">
        <v>17310082543.660278</v>
      </c>
      <c r="E5634" s="4">
        <v>11686272313.99275</v>
      </c>
      <c r="F5634" s="4">
        <v>22729427835.18182</v>
      </c>
      <c r="G5634" s="4">
        <v>9432177217.926033</v>
      </c>
    </row>
    <row r="5635" spans="1:7" x14ac:dyDescent="0.25">
      <c r="A5635" s="2">
        <v>44488</v>
      </c>
      <c r="B5635" s="4">
        <v>14993852985.198259</v>
      </c>
      <c r="C5635" s="4">
        <v>23151416651.858952</v>
      </c>
      <c r="D5635" s="4">
        <v>19136997084.958328</v>
      </c>
      <c r="E5635" s="4">
        <v>9373095274.3218193</v>
      </c>
      <c r="F5635" s="4">
        <v>23632173162.050652</v>
      </c>
      <c r="G5635" s="4">
        <v>10592667507.33197</v>
      </c>
    </row>
    <row r="5636" spans="1:7" x14ac:dyDescent="0.25">
      <c r="A5636" s="2">
        <v>44489</v>
      </c>
      <c r="B5636" s="4">
        <v>19774484296.346588</v>
      </c>
      <c r="C5636" s="4">
        <v>32575856159.44376</v>
      </c>
      <c r="D5636" s="4">
        <v>15554945305.556101</v>
      </c>
      <c r="E5636" s="4">
        <v>9386791539.197855</v>
      </c>
      <c r="F5636" s="4">
        <v>40972783429.550507</v>
      </c>
      <c r="G5636" s="4">
        <v>16932800518.71126</v>
      </c>
    </row>
    <row r="5637" spans="1:7" x14ac:dyDescent="0.25">
      <c r="A5637" s="2">
        <v>44490</v>
      </c>
      <c r="B5637" s="4">
        <v>21151147290.4119</v>
      </c>
      <c r="C5637" s="4">
        <v>26051808811.148689</v>
      </c>
      <c r="D5637" s="4">
        <v>19051587757.509289</v>
      </c>
      <c r="E5637" s="4">
        <v>11517333824.40163</v>
      </c>
      <c r="F5637" s="4">
        <v>29993493454.454159</v>
      </c>
      <c r="G5637" s="4">
        <v>12524007607.6471</v>
      </c>
    </row>
    <row r="5638" spans="1:7" x14ac:dyDescent="0.25">
      <c r="A5638" s="2">
        <v>44491</v>
      </c>
      <c r="B5638" s="4">
        <v>16586811548.16251</v>
      </c>
      <c r="C5638" s="4">
        <v>25176465289.208591</v>
      </c>
      <c r="D5638" s="4">
        <v>17047332241.19677</v>
      </c>
      <c r="E5638" s="4">
        <v>11040306403.973049</v>
      </c>
      <c r="F5638" s="4">
        <v>19468872486.619289</v>
      </c>
      <c r="G5638" s="4">
        <v>12186634046.126101</v>
      </c>
    </row>
    <row r="5639" spans="1:7" x14ac:dyDescent="0.25">
      <c r="A5639" s="2">
        <v>44494</v>
      </c>
      <c r="B5639" s="4">
        <v>13986850061.9725</v>
      </c>
      <c r="C5639" s="4">
        <v>20020473993.336971</v>
      </c>
      <c r="D5639" s="4">
        <v>15030227402.5033</v>
      </c>
      <c r="E5639" s="4">
        <v>9078991671.3711319</v>
      </c>
      <c r="F5639" s="4">
        <v>21670319886.107819</v>
      </c>
      <c r="G5639" s="4">
        <v>11572636918.247959</v>
      </c>
    </row>
    <row r="5640" spans="1:7" x14ac:dyDescent="0.25">
      <c r="A5640" s="2">
        <v>44495</v>
      </c>
      <c r="B5640" s="4">
        <v>18303877869.177559</v>
      </c>
      <c r="C5640" s="4">
        <v>23100476404.922379</v>
      </c>
      <c r="D5640" s="4">
        <v>15435824609.737631</v>
      </c>
      <c r="E5640" s="4">
        <v>8615651249.6496353</v>
      </c>
      <c r="F5640" s="4">
        <v>20725075087.402939</v>
      </c>
      <c r="G5640" s="4">
        <v>9290927134.3125706</v>
      </c>
    </row>
    <row r="5641" spans="1:7" x14ac:dyDescent="0.25">
      <c r="A5641" s="2">
        <v>44496</v>
      </c>
      <c r="B5641" s="4">
        <v>16510555491.893379</v>
      </c>
      <c r="C5641" s="4">
        <v>25042757786.097401</v>
      </c>
      <c r="D5641" s="4">
        <v>14794636692.93247</v>
      </c>
      <c r="E5641" s="4">
        <v>8660563368.7709656</v>
      </c>
      <c r="F5641" s="4">
        <v>25012409125.877979</v>
      </c>
      <c r="G5641" s="4">
        <v>9104860840.3059769</v>
      </c>
    </row>
    <row r="5642" spans="1:7" x14ac:dyDescent="0.25">
      <c r="A5642" s="2">
        <v>44497</v>
      </c>
      <c r="B5642" s="4">
        <v>17645127884.469509</v>
      </c>
      <c r="C5642" s="4">
        <v>38558959456.219559</v>
      </c>
      <c r="D5642" s="4">
        <v>15568343515.81859</v>
      </c>
      <c r="E5642" s="4">
        <v>8026371453.0344629</v>
      </c>
      <c r="F5642" s="4">
        <v>20744788317.90321</v>
      </c>
      <c r="G5642" s="4">
        <v>6430367042.8634605</v>
      </c>
    </row>
    <row r="5643" spans="1:7" x14ac:dyDescent="0.25">
      <c r="A5643" s="2">
        <v>44498</v>
      </c>
      <c r="B5643" s="4">
        <v>18097912263.448639</v>
      </c>
      <c r="C5643" s="4">
        <v>28968683598.171082</v>
      </c>
      <c r="D5643" s="4">
        <v>15643026057.055929</v>
      </c>
      <c r="E5643" s="4">
        <v>10155981147.24404</v>
      </c>
      <c r="F5643" s="4">
        <v>23749144692.133991</v>
      </c>
      <c r="G5643" s="4">
        <v>6788481235.7315674</v>
      </c>
    </row>
    <row r="5644" spans="1:7" x14ac:dyDescent="0.25">
      <c r="A5644" s="2">
        <v>44501</v>
      </c>
      <c r="B5644" s="4">
        <v>15240332769.29973</v>
      </c>
      <c r="C5644" s="4">
        <v>29139176721.88818</v>
      </c>
      <c r="D5644" s="4">
        <v>29276615112.83374</v>
      </c>
      <c r="E5644" s="4">
        <v>8301633914.6147051</v>
      </c>
      <c r="F5644" s="4">
        <v>21511999462.3522</v>
      </c>
      <c r="G5644" s="4">
        <v>8077251272.2837744</v>
      </c>
    </row>
    <row r="5645" spans="1:7" x14ac:dyDescent="0.25">
      <c r="A5645" s="2">
        <v>44502</v>
      </c>
      <c r="B5645" s="4">
        <v>16282205399.448629</v>
      </c>
      <c r="C5645" s="4">
        <v>32093989572.440659</v>
      </c>
      <c r="D5645" s="4">
        <v>21473003866.396301</v>
      </c>
      <c r="E5645" s="4">
        <v>9305489383.4156857</v>
      </c>
      <c r="F5645" s="4">
        <v>25455761322.116508</v>
      </c>
      <c r="G5645" s="4">
        <v>12579152480.249571</v>
      </c>
    </row>
    <row r="5646" spans="1:7" x14ac:dyDescent="0.25">
      <c r="A5646" s="2">
        <v>44503</v>
      </c>
      <c r="B5646" s="4">
        <v>14271618743.553711</v>
      </c>
      <c r="C5646" s="4">
        <v>23419227293.38702</v>
      </c>
      <c r="D5646" s="4">
        <v>15903682399.58724</v>
      </c>
      <c r="E5646" s="4">
        <v>9322192026.3801689</v>
      </c>
      <c r="F5646" s="4">
        <v>22222533328.270309</v>
      </c>
      <c r="G5646" s="4">
        <v>10302611343.47912</v>
      </c>
    </row>
    <row r="5647" spans="1:7" x14ac:dyDescent="0.25">
      <c r="A5647" s="2">
        <v>44504</v>
      </c>
      <c r="B5647" s="4">
        <v>13698475540.609011</v>
      </c>
      <c r="C5647" s="4">
        <v>23998474168.71397</v>
      </c>
      <c r="D5647" s="4">
        <v>15959526611.569771</v>
      </c>
      <c r="E5647" s="4">
        <v>8843425071.6190529</v>
      </c>
      <c r="F5647" s="4">
        <v>26272019339.74926</v>
      </c>
      <c r="G5647" s="4">
        <v>8375076541.9923477</v>
      </c>
    </row>
    <row r="5648" spans="1:7" x14ac:dyDescent="0.25">
      <c r="A5648" s="2">
        <v>44505</v>
      </c>
      <c r="B5648" s="4">
        <v>16867930821.74719</v>
      </c>
      <c r="C5648" s="4">
        <v>26501685136.139149</v>
      </c>
      <c r="D5648" s="4">
        <v>17134868297.855301</v>
      </c>
      <c r="E5648" s="4">
        <v>11124791457.61318</v>
      </c>
      <c r="F5648" s="4">
        <v>22733218010.235809</v>
      </c>
      <c r="G5648" s="4">
        <v>10674109334.54142</v>
      </c>
    </row>
    <row r="5649" spans="1:7" x14ac:dyDescent="0.25">
      <c r="A5649" s="2">
        <v>44508</v>
      </c>
      <c r="B5649" s="4">
        <v>16513136885.184259</v>
      </c>
      <c r="C5649" s="4">
        <v>24319797865.451389</v>
      </c>
      <c r="D5649" s="4">
        <v>14877194396.134529</v>
      </c>
      <c r="E5649" s="4">
        <v>8618914115.3850956</v>
      </c>
      <c r="F5649" s="4">
        <v>27631823257.530361</v>
      </c>
      <c r="G5649" s="4">
        <v>8826881248.411232</v>
      </c>
    </row>
    <row r="5650" spans="1:7" x14ac:dyDescent="0.25">
      <c r="A5650" s="2">
        <v>44509</v>
      </c>
      <c r="B5650" s="4">
        <v>11407021900.38925</v>
      </c>
      <c r="C5650" s="4">
        <v>18176963811.257641</v>
      </c>
      <c r="D5650" s="4">
        <v>13019283961.0812</v>
      </c>
      <c r="E5650" s="4">
        <v>7291127153.2720051</v>
      </c>
      <c r="F5650" s="4">
        <v>19193383755.312359</v>
      </c>
      <c r="G5650" s="4">
        <v>9157182402.0210648</v>
      </c>
    </row>
    <row r="5651" spans="1:7" x14ac:dyDescent="0.25">
      <c r="A5651" s="2">
        <v>44510</v>
      </c>
      <c r="B5651" s="4">
        <v>19073060990.166149</v>
      </c>
      <c r="C5651" s="4">
        <v>30052084454.59399</v>
      </c>
      <c r="D5651" s="4">
        <v>16474276841.375509</v>
      </c>
      <c r="E5651" s="4">
        <v>13293010677.94005</v>
      </c>
      <c r="F5651" s="4">
        <v>21943620694.3577</v>
      </c>
      <c r="G5651" s="4">
        <v>10464280131.906469</v>
      </c>
    </row>
    <row r="5652" spans="1:7" x14ac:dyDescent="0.25">
      <c r="A5652" s="2">
        <v>44511</v>
      </c>
      <c r="B5652" s="4">
        <v>16474047719.70265</v>
      </c>
      <c r="C5652" s="4">
        <v>32416134348.28986</v>
      </c>
      <c r="D5652" s="4">
        <v>17567275101.884319</v>
      </c>
      <c r="E5652" s="4">
        <v>12901031594.10288</v>
      </c>
      <c r="F5652" s="4">
        <v>22258511698.799541</v>
      </c>
      <c r="G5652" s="4">
        <v>11724771490.249121</v>
      </c>
    </row>
    <row r="5653" spans="1:7" x14ac:dyDescent="0.25">
      <c r="A5653" s="2">
        <v>44512</v>
      </c>
      <c r="B5653" s="4">
        <v>15492771176.40229</v>
      </c>
      <c r="C5653" s="4">
        <v>25765142791.24279</v>
      </c>
      <c r="D5653" s="4">
        <v>15909573393.13595</v>
      </c>
      <c r="E5653" s="4">
        <v>10514755217.902639</v>
      </c>
      <c r="F5653" s="4">
        <v>26685762417.130329</v>
      </c>
      <c r="G5653" s="4">
        <v>16761748662.81242</v>
      </c>
    </row>
    <row r="5654" spans="1:7" x14ac:dyDescent="0.25">
      <c r="A5654" s="2">
        <v>44515</v>
      </c>
      <c r="B5654" s="4">
        <v>12837684542.405081</v>
      </c>
      <c r="C5654" s="4">
        <v>21487979266.96278</v>
      </c>
      <c r="D5654" s="4">
        <v>13261962218.76042</v>
      </c>
      <c r="E5654" s="4">
        <v>17226616059.525669</v>
      </c>
      <c r="F5654" s="4">
        <v>17341696240.721588</v>
      </c>
      <c r="G5654" s="4">
        <v>15165960095.195801</v>
      </c>
    </row>
    <row r="5655" spans="1:7" x14ac:dyDescent="0.25">
      <c r="A5655" s="2">
        <v>44516</v>
      </c>
      <c r="B5655" s="4">
        <v>16842795490.138491</v>
      </c>
      <c r="C5655" s="4">
        <v>26917844520.955391</v>
      </c>
      <c r="D5655" s="4">
        <v>14744007531.925381</v>
      </c>
      <c r="E5655" s="4">
        <v>9069086297.4201393</v>
      </c>
      <c r="F5655" s="4">
        <v>24581153623.14753</v>
      </c>
      <c r="G5655" s="4">
        <v>13340874159.29755</v>
      </c>
    </row>
    <row r="5656" spans="1:7" x14ac:dyDescent="0.25">
      <c r="A5656" s="2">
        <v>44517</v>
      </c>
      <c r="B5656" s="4">
        <v>14432166618.563431</v>
      </c>
      <c r="C5656" s="4">
        <v>22555088680.223251</v>
      </c>
      <c r="D5656" s="4">
        <v>13070408721.83551</v>
      </c>
      <c r="E5656" s="4">
        <v>7925394540.3838539</v>
      </c>
      <c r="F5656" s="4">
        <v>18594128853.862881</v>
      </c>
      <c r="G5656" s="4">
        <v>11788205128.17597</v>
      </c>
    </row>
    <row r="5657" spans="1:7" x14ac:dyDescent="0.25">
      <c r="A5657" s="2">
        <v>44518</v>
      </c>
      <c r="B5657" s="4">
        <v>14698395676.196621</v>
      </c>
      <c r="C5657" s="4">
        <v>21494527161.026249</v>
      </c>
      <c r="D5657" s="4">
        <v>13224896417.61207</v>
      </c>
      <c r="E5657" s="4">
        <v>7760502524.7775478</v>
      </c>
      <c r="F5657" s="4">
        <v>22492139356.22097</v>
      </c>
      <c r="G5657" s="4">
        <v>12018964749.87413</v>
      </c>
    </row>
    <row r="5658" spans="1:7" x14ac:dyDescent="0.25">
      <c r="A5658" s="2">
        <v>44519</v>
      </c>
      <c r="B5658" s="4">
        <v>15734787303.0089</v>
      </c>
      <c r="C5658" s="4">
        <v>19148288276.864231</v>
      </c>
      <c r="D5658" s="4">
        <v>15429945767.38896</v>
      </c>
      <c r="E5658" s="4">
        <v>9390806837.6683693</v>
      </c>
      <c r="F5658" s="4">
        <v>34930651313.271141</v>
      </c>
      <c r="G5658" s="4">
        <v>14419183148.513639</v>
      </c>
    </row>
    <row r="5659" spans="1:7" x14ac:dyDescent="0.25">
      <c r="A5659" s="2">
        <v>44522</v>
      </c>
      <c r="B5659" s="4">
        <v>16056703380.747</v>
      </c>
      <c r="C5659" s="4">
        <v>21892215843.053291</v>
      </c>
      <c r="D5659" s="4">
        <v>19761230313.02898</v>
      </c>
      <c r="E5659" s="4">
        <v>8601148106.2727871</v>
      </c>
      <c r="F5659" s="4">
        <v>26307914349.900551</v>
      </c>
      <c r="G5659" s="4">
        <v>14903869653.62768</v>
      </c>
    </row>
    <row r="5660" spans="1:7" x14ac:dyDescent="0.25">
      <c r="A5660" s="2">
        <v>44523</v>
      </c>
      <c r="B5660" s="4">
        <v>17988481848.805439</v>
      </c>
      <c r="C5660" s="4">
        <v>22850867991.309269</v>
      </c>
      <c r="D5660" s="4">
        <v>17312698289.514851</v>
      </c>
      <c r="E5660" s="4">
        <v>6651866182.6379719</v>
      </c>
      <c r="F5660" s="4">
        <v>24533750282.871349</v>
      </c>
      <c r="G5660" s="4">
        <v>16401729197.83378</v>
      </c>
    </row>
    <row r="5661" spans="1:7" x14ac:dyDescent="0.25">
      <c r="A5661" s="2">
        <v>44524</v>
      </c>
      <c r="B5661" s="4">
        <v>16463713246.63113</v>
      </c>
      <c r="C5661" s="4">
        <v>25305126271.360699</v>
      </c>
      <c r="D5661" s="4">
        <v>12163900123.72653</v>
      </c>
      <c r="E5661" s="4">
        <v>8485818280.1071272</v>
      </c>
      <c r="F5661" s="4">
        <v>31906737389.78339</v>
      </c>
      <c r="G5661" s="4">
        <v>17493232109.985802</v>
      </c>
    </row>
    <row r="5662" spans="1:7" x14ac:dyDescent="0.25">
      <c r="A5662" s="2">
        <v>44525</v>
      </c>
      <c r="B5662" s="4">
        <v>14362477465.65029</v>
      </c>
      <c r="C5662" s="4">
        <v>18921240194.899212</v>
      </c>
      <c r="D5662" s="4">
        <v>15109834744.79763</v>
      </c>
      <c r="E5662" s="4">
        <v>6842812268.4312572</v>
      </c>
      <c r="F5662" s="4">
        <v>19025419283.660702</v>
      </c>
      <c r="G5662" s="4">
        <v>12804977741.56036</v>
      </c>
    </row>
    <row r="5663" spans="1:7" x14ac:dyDescent="0.25">
      <c r="A5663" s="2">
        <v>44526</v>
      </c>
      <c r="B5663" s="4">
        <v>16882561314.294889</v>
      </c>
      <c r="C5663" s="4">
        <v>28002093611.356319</v>
      </c>
      <c r="D5663" s="4">
        <v>15671745321.38789</v>
      </c>
      <c r="E5663" s="4">
        <v>8611436292.4361839</v>
      </c>
      <c r="F5663" s="4">
        <v>22884141226.969551</v>
      </c>
      <c r="G5663" s="4">
        <v>12955199320.44916</v>
      </c>
    </row>
    <row r="5664" spans="1:7" x14ac:dyDescent="0.25">
      <c r="A5664" s="2">
        <v>44529</v>
      </c>
      <c r="B5664" s="4">
        <v>19858863544.472469</v>
      </c>
      <c r="C5664" s="4">
        <v>22944202853.64463</v>
      </c>
      <c r="D5664" s="4">
        <v>17268816288.61105</v>
      </c>
      <c r="E5664" s="4">
        <v>9172256801.4020824</v>
      </c>
      <c r="F5664" s="4">
        <v>30761376976.33839</v>
      </c>
      <c r="G5664" s="4">
        <v>14232162009.673109</v>
      </c>
    </row>
    <row r="5665" spans="1:7" x14ac:dyDescent="0.25">
      <c r="A5665" s="2">
        <v>44530</v>
      </c>
      <c r="B5665" s="4">
        <v>33015483450.539791</v>
      </c>
      <c r="C5665" s="4">
        <v>41322352949.954857</v>
      </c>
      <c r="D5665" s="4">
        <v>32558639713.035042</v>
      </c>
      <c r="E5665" s="4">
        <v>17596468951.747662</v>
      </c>
      <c r="F5665" s="4">
        <v>40916989641.481247</v>
      </c>
      <c r="G5665" s="4">
        <v>24929067278.518311</v>
      </c>
    </row>
    <row r="5666" spans="1:7" x14ac:dyDescent="0.25">
      <c r="A5666" s="2">
        <v>44531</v>
      </c>
      <c r="B5666" s="4">
        <v>17516575474.922451</v>
      </c>
      <c r="C5666" s="4">
        <v>25382715537.219608</v>
      </c>
      <c r="D5666" s="4">
        <v>17451237657.511929</v>
      </c>
      <c r="E5666" s="4">
        <v>10340976493.339769</v>
      </c>
      <c r="F5666" s="4">
        <v>26451468602.680019</v>
      </c>
      <c r="G5666" s="4">
        <v>15321671216.595591</v>
      </c>
    </row>
    <row r="5667" spans="1:7" x14ac:dyDescent="0.25">
      <c r="A5667" s="2">
        <v>44532</v>
      </c>
      <c r="B5667" s="4">
        <v>16609776022.510309</v>
      </c>
      <c r="C5667" s="4">
        <v>30229358290.338039</v>
      </c>
      <c r="D5667" s="4">
        <v>19454698363.995861</v>
      </c>
      <c r="E5667" s="4">
        <v>9290555094.4505444</v>
      </c>
      <c r="F5667" s="4">
        <v>28860125671.056721</v>
      </c>
      <c r="G5667" s="4">
        <v>16065472036.929251</v>
      </c>
    </row>
    <row r="5668" spans="1:7" x14ac:dyDescent="0.25">
      <c r="A5668" s="2">
        <v>44533</v>
      </c>
      <c r="B5668" s="4">
        <v>22820781257.620571</v>
      </c>
      <c r="C5668" s="4">
        <v>33514919590.55125</v>
      </c>
      <c r="D5668" s="4">
        <v>19448593428.48465</v>
      </c>
      <c r="E5668" s="4">
        <v>9259164709.6467476</v>
      </c>
      <c r="F5668" s="4">
        <v>32333184350.688358</v>
      </c>
      <c r="G5668" s="4">
        <v>22554983587.949902</v>
      </c>
    </row>
    <row r="5669" spans="1:7" x14ac:dyDescent="0.25">
      <c r="A5669" s="2">
        <v>44536</v>
      </c>
      <c r="B5669" s="4">
        <v>19708497442.702591</v>
      </c>
      <c r="C5669" s="4">
        <v>33688621361.699589</v>
      </c>
      <c r="D5669" s="4">
        <v>17584743608.035141</v>
      </c>
      <c r="E5669" s="4">
        <v>10571048358.40559</v>
      </c>
      <c r="F5669" s="4">
        <v>37558875171.991791</v>
      </c>
      <c r="G5669" s="4">
        <v>21841584142.554031</v>
      </c>
    </row>
    <row r="5670" spans="1:7" x14ac:dyDescent="0.25">
      <c r="A5670" s="2">
        <v>44537</v>
      </c>
      <c r="B5670" s="4">
        <v>16744066975.12775</v>
      </c>
      <c r="C5670" s="4">
        <v>28219840069.998299</v>
      </c>
      <c r="D5670" s="4">
        <v>18829709206.729031</v>
      </c>
      <c r="E5670" s="4">
        <v>11743593923.709089</v>
      </c>
      <c r="F5670" s="4">
        <v>34707673388.123543</v>
      </c>
      <c r="G5670" s="4">
        <v>17300372644.922119</v>
      </c>
    </row>
    <row r="5671" spans="1:7" x14ac:dyDescent="0.25">
      <c r="A5671" s="2">
        <v>44538</v>
      </c>
      <c r="B5671" s="4">
        <v>13825504684.357571</v>
      </c>
      <c r="C5671" s="4">
        <v>21135177530.97047</v>
      </c>
      <c r="D5671" s="4">
        <v>14418015998.6472</v>
      </c>
      <c r="E5671" s="4">
        <v>8155200071.5518808</v>
      </c>
      <c r="F5671" s="4">
        <v>23843410804.54903</v>
      </c>
      <c r="G5671" s="4">
        <v>10620777498.60424</v>
      </c>
    </row>
    <row r="5672" spans="1:7" x14ac:dyDescent="0.25">
      <c r="A5672" s="2">
        <v>44539</v>
      </c>
      <c r="B5672" s="4">
        <v>21190145844.664551</v>
      </c>
      <c r="C5672" s="4">
        <v>22171261211.388069</v>
      </c>
      <c r="D5672" s="4">
        <v>15153437379.3703</v>
      </c>
      <c r="E5672" s="4">
        <v>9336205678.7055435</v>
      </c>
      <c r="F5672" s="4">
        <v>23099691640.330029</v>
      </c>
      <c r="G5672" s="4">
        <v>12068111050.298071</v>
      </c>
    </row>
    <row r="5673" spans="1:7" x14ac:dyDescent="0.25">
      <c r="A5673" s="2">
        <v>44540</v>
      </c>
      <c r="B5673" s="4">
        <v>17263099959.112888</v>
      </c>
      <c r="C5673" s="4">
        <v>19680236081.77335</v>
      </c>
      <c r="D5673" s="4">
        <v>12084664015.18992</v>
      </c>
      <c r="E5673" s="4">
        <v>6998230074.2864914</v>
      </c>
      <c r="F5673" s="4">
        <v>21600318430.714371</v>
      </c>
      <c r="G5673" s="4">
        <v>11565307590.622641</v>
      </c>
    </row>
    <row r="5674" spans="1:7" x14ac:dyDescent="0.25">
      <c r="A5674" s="2">
        <v>44543</v>
      </c>
      <c r="B5674" s="4">
        <v>15855640700.442841</v>
      </c>
      <c r="C5674" s="4">
        <v>23945166524.99913</v>
      </c>
      <c r="D5674" s="4">
        <v>15962425018.002859</v>
      </c>
      <c r="E5674" s="4">
        <v>9056815720.5042114</v>
      </c>
      <c r="F5674" s="4">
        <v>23802140908.882801</v>
      </c>
      <c r="G5674" s="4">
        <v>12102880059.53112</v>
      </c>
    </row>
    <row r="5675" spans="1:7" x14ac:dyDescent="0.25">
      <c r="A5675" s="2">
        <v>44544</v>
      </c>
      <c r="B5675" s="4">
        <v>16406989760.28952</v>
      </c>
      <c r="C5675" s="4">
        <v>20262337378.350498</v>
      </c>
      <c r="D5675" s="4">
        <v>16069114077.66666</v>
      </c>
      <c r="E5675" s="4">
        <v>9549070310.9208508</v>
      </c>
      <c r="F5675" s="4">
        <v>20814835108.381729</v>
      </c>
      <c r="G5675" s="4">
        <v>12391897534.35408</v>
      </c>
    </row>
    <row r="5676" spans="1:7" x14ac:dyDescent="0.25">
      <c r="A5676" s="2">
        <v>44545</v>
      </c>
      <c r="B5676" s="4">
        <v>15988601451.897909</v>
      </c>
      <c r="C5676" s="4">
        <v>20880757053.017189</v>
      </c>
      <c r="D5676" s="4">
        <v>16067813283.360201</v>
      </c>
      <c r="E5676" s="4">
        <v>9351990096.4334927</v>
      </c>
      <c r="F5676" s="4">
        <v>32045191073.226299</v>
      </c>
      <c r="G5676" s="4">
        <v>10225345254.254801</v>
      </c>
    </row>
    <row r="5677" spans="1:7" x14ac:dyDescent="0.25">
      <c r="A5677" s="2">
        <v>44546</v>
      </c>
      <c r="B5677" s="4">
        <v>18556170322.37537</v>
      </c>
      <c r="C5677" s="4">
        <v>24427863190.841389</v>
      </c>
      <c r="D5677" s="4">
        <v>15377361027.077499</v>
      </c>
      <c r="E5677" s="4">
        <v>8516362177.8176842</v>
      </c>
      <c r="F5677" s="4">
        <v>31813637216.53619</v>
      </c>
      <c r="G5677" s="4">
        <v>11787908397.35014</v>
      </c>
    </row>
    <row r="5678" spans="1:7" x14ac:dyDescent="0.25">
      <c r="A5678" s="2">
        <v>44547</v>
      </c>
      <c r="B5678" s="4">
        <v>21676294591.104671</v>
      </c>
      <c r="C5678" s="4">
        <v>29233064528.830311</v>
      </c>
      <c r="D5678" s="4">
        <v>18608488790.94434</v>
      </c>
      <c r="E5678" s="4">
        <v>10766549616.33143</v>
      </c>
      <c r="F5678" s="4">
        <v>32360145898.895729</v>
      </c>
      <c r="G5678" s="4">
        <v>21664764431.64938</v>
      </c>
    </row>
    <row r="5679" spans="1:7" x14ac:dyDescent="0.25">
      <c r="A5679" s="2">
        <v>44550</v>
      </c>
      <c r="B5679" s="4">
        <v>15522691291.81546</v>
      </c>
      <c r="C5679" s="4">
        <v>23214525138.179531</v>
      </c>
      <c r="D5679" s="4">
        <v>15368612928.19451</v>
      </c>
      <c r="E5679" s="4">
        <v>10009963053.388029</v>
      </c>
      <c r="F5679" s="4">
        <v>23526425393.48241</v>
      </c>
      <c r="G5679" s="4">
        <v>10776510870.298</v>
      </c>
    </row>
    <row r="5680" spans="1:7" x14ac:dyDescent="0.25">
      <c r="A5680" s="2">
        <v>44551</v>
      </c>
      <c r="B5680" s="4">
        <v>14399442657.504601</v>
      </c>
      <c r="C5680" s="4">
        <v>20034513419.393341</v>
      </c>
      <c r="D5680" s="4">
        <v>13347382224.37175</v>
      </c>
      <c r="E5680" s="4">
        <v>8250684355.0822601</v>
      </c>
      <c r="F5680" s="4">
        <v>22573499441.481129</v>
      </c>
      <c r="G5680" s="4">
        <v>11017719671.064631</v>
      </c>
    </row>
    <row r="5681" spans="1:7" x14ac:dyDescent="0.25">
      <c r="A5681" s="2">
        <v>44552</v>
      </c>
      <c r="B5681" s="4">
        <v>10120380422.543751</v>
      </c>
      <c r="C5681" s="4">
        <v>16557035817.14052</v>
      </c>
      <c r="D5681" s="4">
        <v>10947759556.01045</v>
      </c>
      <c r="E5681" s="4">
        <v>6081823246.655076</v>
      </c>
      <c r="F5681" s="4">
        <v>18703465122.166679</v>
      </c>
      <c r="G5681" s="4">
        <v>9437062459.4114304</v>
      </c>
    </row>
    <row r="5682" spans="1:7" x14ac:dyDescent="0.25">
      <c r="A5682" s="2">
        <v>44553</v>
      </c>
      <c r="B5682" s="4">
        <v>11440467011.842609</v>
      </c>
      <c r="C5682" s="4">
        <v>26310971434.234509</v>
      </c>
      <c r="D5682" s="4">
        <v>11422780237.861679</v>
      </c>
      <c r="E5682" s="4">
        <v>7431599667.680069</v>
      </c>
      <c r="F5682" s="4">
        <v>18116363580.9058</v>
      </c>
      <c r="G5682" s="4">
        <v>13159455489.80489</v>
      </c>
    </row>
    <row r="5683" spans="1:7" x14ac:dyDescent="0.25">
      <c r="A5683" s="2">
        <v>44554</v>
      </c>
      <c r="B5683" s="4">
        <v>255139379.95156381</v>
      </c>
      <c r="C5683" s="4">
        <v>108303548.11708359</v>
      </c>
      <c r="D5683" s="4">
        <v>2839355.2367830281</v>
      </c>
      <c r="E5683" s="4">
        <v>113463402.9883873</v>
      </c>
      <c r="F5683" s="4">
        <v>369525985.4668746</v>
      </c>
      <c r="G5683" s="4">
        <v>2241263.6938095088</v>
      </c>
    </row>
    <row r="5684" spans="1:7" x14ac:dyDescent="0.25">
      <c r="A5684" s="2">
        <v>44557</v>
      </c>
      <c r="B5684" s="4">
        <v>0</v>
      </c>
      <c r="C5684" s="4">
        <v>0</v>
      </c>
      <c r="D5684" s="4">
        <v>0</v>
      </c>
      <c r="E5684" s="4">
        <v>0</v>
      </c>
      <c r="F5684" s="4">
        <v>0</v>
      </c>
      <c r="G5684" s="4">
        <v>0</v>
      </c>
    </row>
    <row r="5685" spans="1:7" x14ac:dyDescent="0.25">
      <c r="A5685" s="2">
        <v>44558</v>
      </c>
      <c r="B5685" s="4">
        <v>14234449391.09898</v>
      </c>
      <c r="C5685" s="4">
        <v>19415906784.20945</v>
      </c>
      <c r="D5685" s="4">
        <v>12889104819.225109</v>
      </c>
      <c r="E5685" s="4">
        <v>6913233907.64674</v>
      </c>
      <c r="F5685" s="4">
        <v>17564336534.915482</v>
      </c>
      <c r="G5685" s="4">
        <v>9589428092.7266197</v>
      </c>
    </row>
    <row r="5686" spans="1:7" x14ac:dyDescent="0.25">
      <c r="A5686" s="2">
        <v>44559</v>
      </c>
      <c r="B5686" s="4">
        <v>8704055692.8258877</v>
      </c>
      <c r="C5686" s="4">
        <v>9288518884.4461174</v>
      </c>
      <c r="D5686" s="4">
        <v>6574446989.0542641</v>
      </c>
      <c r="E5686" s="4">
        <v>3293086438.6365018</v>
      </c>
      <c r="F5686" s="4">
        <v>12420807338.979731</v>
      </c>
      <c r="G5686" s="4">
        <v>6309668462.7557821</v>
      </c>
    </row>
    <row r="5687" spans="1:7" x14ac:dyDescent="0.25">
      <c r="A5687" s="2">
        <v>44560</v>
      </c>
      <c r="B5687" s="4">
        <v>10596702421.198709</v>
      </c>
      <c r="C5687" s="4">
        <v>9843239456.8301868</v>
      </c>
      <c r="D5687" s="4">
        <v>7573351622.7694921</v>
      </c>
      <c r="E5687" s="4">
        <v>4332070790.3079767</v>
      </c>
      <c r="F5687" s="4">
        <v>11274147202.21978</v>
      </c>
      <c r="G5687" s="4">
        <v>8713531960.9285717</v>
      </c>
    </row>
    <row r="5688" spans="1:7" x14ac:dyDescent="0.25">
      <c r="A5688" s="2">
        <v>44561</v>
      </c>
      <c r="B5688" s="4">
        <v>5453852061.4954491</v>
      </c>
      <c r="C5688" s="4">
        <v>9931426356.8388824</v>
      </c>
      <c r="D5688" s="4">
        <v>5243508168.3039188</v>
      </c>
      <c r="E5688" s="4">
        <v>3199032765.8436222</v>
      </c>
      <c r="F5688" s="4">
        <v>12693898465.53124</v>
      </c>
      <c r="G5688" s="4">
        <v>4149179531.6634269</v>
      </c>
    </row>
    <row r="5689" spans="1:7" x14ac:dyDescent="0.25">
      <c r="A5689" s="2">
        <v>44564</v>
      </c>
      <c r="B5689" s="4">
        <v>10254583689.45612</v>
      </c>
      <c r="C5689" s="4">
        <v>8243527206.7141085</v>
      </c>
      <c r="D5689" s="4">
        <v>8901065463.8291817</v>
      </c>
      <c r="E5689" s="4">
        <v>4351669481.1579695</v>
      </c>
      <c r="F5689" s="4">
        <v>10878986951.852079</v>
      </c>
      <c r="G5689" s="4">
        <v>10103914922.73</v>
      </c>
    </row>
    <row r="5690" spans="1:7" x14ac:dyDescent="0.25">
      <c r="A5690" s="2">
        <v>44565</v>
      </c>
      <c r="B5690" s="4">
        <v>17284766192.16943</v>
      </c>
      <c r="C5690" s="4">
        <v>21899548604.65752</v>
      </c>
      <c r="D5690" s="4">
        <v>15442986171.127279</v>
      </c>
      <c r="E5690" s="4">
        <v>7567884130.6163826</v>
      </c>
      <c r="F5690" s="4">
        <v>20964821706.10582</v>
      </c>
      <c r="G5690" s="4">
        <v>13496861440.91814</v>
      </c>
    </row>
    <row r="5691" spans="1:7" x14ac:dyDescent="0.25">
      <c r="A5691" s="2">
        <v>44566</v>
      </c>
      <c r="B5691" s="4">
        <v>26405721850.28793</v>
      </c>
      <c r="C5691" s="4">
        <v>32872750229.38438</v>
      </c>
      <c r="D5691" s="4">
        <v>18173587458.475719</v>
      </c>
      <c r="E5691" s="4">
        <v>8633904304.7383499</v>
      </c>
      <c r="F5691" s="4">
        <v>29268505802.210018</v>
      </c>
      <c r="G5691" s="4">
        <v>14840472370.349079</v>
      </c>
    </row>
    <row r="5692" spans="1:7" x14ac:dyDescent="0.25">
      <c r="A5692" s="2">
        <v>44567</v>
      </c>
      <c r="B5692" s="4">
        <v>17857349305.821659</v>
      </c>
      <c r="C5692" s="4">
        <v>26239628518.61887</v>
      </c>
      <c r="D5692" s="4">
        <v>15901554974.817869</v>
      </c>
      <c r="E5692" s="4">
        <v>10057138736.099199</v>
      </c>
      <c r="F5692" s="4">
        <v>26436025272.91634</v>
      </c>
      <c r="G5692" s="4">
        <v>14483245976.87781</v>
      </c>
    </row>
    <row r="5693" spans="1:7" x14ac:dyDescent="0.25">
      <c r="A5693" s="2">
        <v>44568</v>
      </c>
      <c r="B5693" s="4">
        <v>25604519356.419498</v>
      </c>
      <c r="C5693" s="4">
        <v>28758889496.82198</v>
      </c>
      <c r="D5693" s="4">
        <v>19639700667.132038</v>
      </c>
      <c r="E5693" s="4">
        <v>10391037355.750299</v>
      </c>
      <c r="F5693" s="4">
        <v>25694655828.776619</v>
      </c>
      <c r="G5693" s="4">
        <v>12641203436.726061</v>
      </c>
    </row>
    <row r="5694" spans="1:7" x14ac:dyDescent="0.25">
      <c r="A5694" s="2">
        <v>44571</v>
      </c>
      <c r="B5694" s="4">
        <v>22639758622.098911</v>
      </c>
      <c r="C5694" s="4">
        <v>25592133541.918579</v>
      </c>
      <c r="D5694" s="4">
        <v>18036159608.075851</v>
      </c>
      <c r="E5694" s="4">
        <v>10517388431.164539</v>
      </c>
      <c r="F5694" s="4">
        <v>22630802562.96209</v>
      </c>
      <c r="G5694" s="4">
        <v>13402319387.41634</v>
      </c>
    </row>
    <row r="5695" spans="1:7" x14ac:dyDescent="0.25">
      <c r="A5695" s="2">
        <v>44572</v>
      </c>
      <c r="B5695" s="4">
        <v>22193493395.333679</v>
      </c>
      <c r="C5695" s="4">
        <v>22248627661.645729</v>
      </c>
      <c r="D5695" s="4">
        <v>16288088571.59399</v>
      </c>
      <c r="E5695" s="4">
        <v>10454082578.099609</v>
      </c>
      <c r="F5695" s="4">
        <v>22818937746.82832</v>
      </c>
      <c r="G5695" s="4">
        <v>12563124805.429171</v>
      </c>
    </row>
    <row r="5696" spans="1:7" x14ac:dyDescent="0.25">
      <c r="A5696" s="2">
        <v>44573</v>
      </c>
      <c r="B5696" s="4">
        <v>22722175398.60075</v>
      </c>
      <c r="C5696" s="4">
        <v>31435994196.69928</v>
      </c>
      <c r="D5696" s="4">
        <v>15759259188.534149</v>
      </c>
      <c r="E5696" s="4">
        <v>11245109219.63125</v>
      </c>
      <c r="F5696" s="4">
        <v>28677327451.74894</v>
      </c>
      <c r="G5696" s="4">
        <v>18433984219.911171</v>
      </c>
    </row>
    <row r="5697" spans="1:7" x14ac:dyDescent="0.25">
      <c r="A5697" s="2">
        <v>44574</v>
      </c>
      <c r="B5697" s="4">
        <v>18841364254.854752</v>
      </c>
      <c r="C5697" s="4">
        <v>24014160729.102928</v>
      </c>
      <c r="D5697" s="4">
        <v>16562696800.450331</v>
      </c>
      <c r="E5697" s="4">
        <v>17937705564.954639</v>
      </c>
      <c r="F5697" s="4">
        <v>21689360674.80764</v>
      </c>
      <c r="G5697" s="4">
        <v>11204644021.660669</v>
      </c>
    </row>
    <row r="5698" spans="1:7" x14ac:dyDescent="0.25">
      <c r="A5698" s="2">
        <v>44575</v>
      </c>
      <c r="B5698" s="4">
        <v>19892628522.584229</v>
      </c>
      <c r="C5698" s="4">
        <v>18533431772.40625</v>
      </c>
      <c r="D5698" s="4">
        <v>15102600281.77589</v>
      </c>
      <c r="E5698" s="4">
        <v>10743297307.48312</v>
      </c>
      <c r="F5698" s="4">
        <v>19643627360.346748</v>
      </c>
      <c r="G5698" s="4">
        <v>12628923451.11758</v>
      </c>
    </row>
    <row r="5699" spans="1:7" x14ac:dyDescent="0.25">
      <c r="A5699" s="2">
        <v>44578</v>
      </c>
      <c r="B5699" s="4">
        <v>20475303734.99176</v>
      </c>
      <c r="C5699" s="4">
        <v>17060244522.893431</v>
      </c>
      <c r="D5699" s="4">
        <v>13379685867.736679</v>
      </c>
      <c r="E5699" s="4">
        <v>7281892014.6498146</v>
      </c>
      <c r="F5699" s="4">
        <v>17316101170.09293</v>
      </c>
      <c r="G5699" s="4">
        <v>8377716240.374445</v>
      </c>
    </row>
    <row r="5700" spans="1:7" x14ac:dyDescent="0.25">
      <c r="A5700" s="2">
        <v>44579</v>
      </c>
      <c r="B5700" s="4">
        <v>16878603702.07004</v>
      </c>
      <c r="C5700" s="4">
        <v>22360577702.56654</v>
      </c>
      <c r="D5700" s="4">
        <v>12494822771.10754</v>
      </c>
      <c r="E5700" s="4">
        <v>7341340490.9449844</v>
      </c>
      <c r="F5700" s="4">
        <v>18529961850.46944</v>
      </c>
      <c r="G5700" s="4">
        <v>9893323017.755291</v>
      </c>
    </row>
    <row r="5701" spans="1:7" x14ac:dyDescent="0.25">
      <c r="A5701" s="2">
        <v>44580</v>
      </c>
      <c r="B5701" s="4">
        <v>16450414037.26479</v>
      </c>
      <c r="C5701" s="4">
        <v>21107232636.897511</v>
      </c>
      <c r="D5701" s="4">
        <v>15252256530.173229</v>
      </c>
      <c r="E5701" s="4">
        <v>10008306781.134489</v>
      </c>
      <c r="F5701" s="4">
        <v>19630527890.763069</v>
      </c>
      <c r="G5701" s="4">
        <v>9940710553.4742813</v>
      </c>
    </row>
    <row r="5702" spans="1:7" x14ac:dyDescent="0.25">
      <c r="A5702" s="2">
        <v>44581</v>
      </c>
      <c r="B5702" s="4">
        <v>21411998325.66148</v>
      </c>
      <c r="C5702" s="4">
        <v>34313841621.75172</v>
      </c>
      <c r="D5702" s="4">
        <v>23211552693.64185</v>
      </c>
      <c r="E5702" s="4">
        <v>15069889307.317711</v>
      </c>
      <c r="F5702" s="4">
        <v>34093927837.78297</v>
      </c>
      <c r="G5702" s="4">
        <v>19152630904.020931</v>
      </c>
    </row>
    <row r="5703" spans="1:7" x14ac:dyDescent="0.25">
      <c r="A5703" s="2">
        <v>44582</v>
      </c>
      <c r="B5703" s="4">
        <v>20940190908.709438</v>
      </c>
      <c r="C5703" s="4">
        <v>31019343450.364521</v>
      </c>
      <c r="D5703" s="4">
        <v>19178201683.401501</v>
      </c>
      <c r="E5703" s="4">
        <v>11801799646.2013</v>
      </c>
      <c r="F5703" s="4">
        <v>30018145449.59948</v>
      </c>
      <c r="G5703" s="4">
        <v>14711268758.723841</v>
      </c>
    </row>
    <row r="5704" spans="1:7" x14ac:dyDescent="0.25">
      <c r="A5704" s="2">
        <v>44585</v>
      </c>
      <c r="B5704" s="4">
        <v>18696936693.429489</v>
      </c>
      <c r="C5704" s="4">
        <v>20764841721.525799</v>
      </c>
      <c r="D5704" s="4">
        <v>15399261305.709299</v>
      </c>
      <c r="E5704" s="4">
        <v>8512788087.5209322</v>
      </c>
      <c r="F5704" s="4">
        <v>24440731656.485882</v>
      </c>
      <c r="G5704" s="4">
        <v>12366625950.478201</v>
      </c>
    </row>
    <row r="5705" spans="1:7" x14ac:dyDescent="0.25">
      <c r="A5705" s="2">
        <v>44586</v>
      </c>
      <c r="B5705" s="4">
        <v>23862474975.66378</v>
      </c>
      <c r="C5705" s="4">
        <v>27526223990.234489</v>
      </c>
      <c r="D5705" s="4">
        <v>17468229459.168179</v>
      </c>
      <c r="E5705" s="4">
        <v>9303808762.8765373</v>
      </c>
      <c r="F5705" s="4">
        <v>25614258310.555</v>
      </c>
      <c r="G5705" s="4">
        <v>12249470818.882099</v>
      </c>
    </row>
    <row r="5706" spans="1:7" x14ac:dyDescent="0.25">
      <c r="A5706" s="2">
        <v>44587</v>
      </c>
      <c r="B5706" s="4">
        <v>20001713379.618969</v>
      </c>
      <c r="C5706" s="4">
        <v>23946421315.007721</v>
      </c>
      <c r="D5706" s="4">
        <v>19486282600.383251</v>
      </c>
      <c r="E5706" s="4">
        <v>7904406024.8233871</v>
      </c>
      <c r="F5706" s="4">
        <v>23636597027.72197</v>
      </c>
      <c r="G5706" s="4">
        <v>10522741768.96109</v>
      </c>
    </row>
    <row r="5707" spans="1:7" x14ac:dyDescent="0.25">
      <c r="A5707" s="2">
        <v>44588</v>
      </c>
      <c r="B5707" s="4">
        <v>20456506403.00058</v>
      </c>
      <c r="C5707" s="4">
        <v>21633375750.944031</v>
      </c>
      <c r="D5707" s="4">
        <v>13182159497.345671</v>
      </c>
      <c r="E5707" s="4">
        <v>8555088115.1367779</v>
      </c>
      <c r="F5707" s="4">
        <v>28966149766.67104</v>
      </c>
      <c r="G5707" s="4">
        <v>11589166250.446421</v>
      </c>
    </row>
    <row r="5708" spans="1:7" x14ac:dyDescent="0.25">
      <c r="A5708" s="2">
        <v>44589</v>
      </c>
      <c r="B5708" s="4">
        <v>19618176910.534401</v>
      </c>
      <c r="C5708" s="4">
        <v>22525003043.42627</v>
      </c>
      <c r="D5708" s="4">
        <v>12348257705.09951</v>
      </c>
      <c r="E5708" s="4">
        <v>8127631494.0820179</v>
      </c>
      <c r="F5708" s="4">
        <v>20342161579.308331</v>
      </c>
      <c r="G5708" s="4">
        <v>10331846937.193211</v>
      </c>
    </row>
    <row r="5709" spans="1:7" x14ac:dyDescent="0.25">
      <c r="A5709" s="2">
        <v>44592</v>
      </c>
      <c r="B5709" s="4">
        <v>0</v>
      </c>
      <c r="C5709" s="4">
        <v>4250.0001192092896</v>
      </c>
      <c r="D5709" s="4">
        <v>0</v>
      </c>
      <c r="E5709" s="4">
        <v>119.999997317791</v>
      </c>
      <c r="F5709" s="4">
        <v>1620.000004768372</v>
      </c>
      <c r="G5709" s="4">
        <v>112904095.5199814</v>
      </c>
    </row>
    <row r="5710" spans="1:7" x14ac:dyDescent="0.25">
      <c r="A5710" s="2">
        <v>44596</v>
      </c>
      <c r="B5710" s="4">
        <v>22510101099.252769</v>
      </c>
      <c r="C5710" s="4">
        <v>21056444602.835541</v>
      </c>
      <c r="D5710" s="4">
        <v>11804044398.381491</v>
      </c>
      <c r="E5710" s="4">
        <v>7918054151.5395432</v>
      </c>
      <c r="F5710" s="4">
        <v>16268012291.658421</v>
      </c>
      <c r="G5710" s="4">
        <v>9192427817.1906528</v>
      </c>
    </row>
    <row r="5711" spans="1:7" x14ac:dyDescent="0.25">
      <c r="A5711" s="2">
        <v>44599</v>
      </c>
      <c r="B5711" s="4">
        <v>19088322677.687618</v>
      </c>
      <c r="C5711" s="4">
        <v>23087899969.345619</v>
      </c>
      <c r="D5711" s="4">
        <v>16578258188.34276</v>
      </c>
      <c r="E5711" s="4">
        <v>7378103246.5821209</v>
      </c>
      <c r="F5711" s="4">
        <v>21134263529.44173</v>
      </c>
      <c r="G5711" s="4">
        <v>9423729655.0813961</v>
      </c>
    </row>
    <row r="5712" spans="1:7" x14ac:dyDescent="0.25">
      <c r="A5712" s="2">
        <v>44600</v>
      </c>
      <c r="B5712" s="4">
        <v>19458540549.97897</v>
      </c>
      <c r="C5712" s="4">
        <v>23436425930.369541</v>
      </c>
      <c r="D5712" s="4">
        <v>15651268929.138729</v>
      </c>
      <c r="E5712" s="4">
        <v>7692421080.2687654</v>
      </c>
      <c r="F5712" s="4">
        <v>19761578695.255791</v>
      </c>
      <c r="G5712" s="4">
        <v>9201552152.5638733</v>
      </c>
    </row>
    <row r="5713" spans="1:7" x14ac:dyDescent="0.25">
      <c r="A5713" s="2">
        <v>44601</v>
      </c>
      <c r="B5713" s="4">
        <v>20982914427.72945</v>
      </c>
      <c r="C5713" s="4">
        <v>30386770941.690479</v>
      </c>
      <c r="D5713" s="4">
        <v>16710431559.09877</v>
      </c>
      <c r="E5713" s="4">
        <v>8658083885.8825493</v>
      </c>
      <c r="F5713" s="4">
        <v>25890160218.716068</v>
      </c>
      <c r="G5713" s="4">
        <v>13595402858.57382</v>
      </c>
    </row>
    <row r="5714" spans="1:7" x14ac:dyDescent="0.25">
      <c r="A5714" s="2">
        <v>44602</v>
      </c>
      <c r="B5714" s="4">
        <v>21076142302.40403</v>
      </c>
      <c r="C5714" s="4">
        <v>23165795732.481621</v>
      </c>
      <c r="D5714" s="4">
        <v>16754201753.064251</v>
      </c>
      <c r="E5714" s="4">
        <v>8491829057.573245</v>
      </c>
      <c r="F5714" s="4">
        <v>23652519843.08942</v>
      </c>
      <c r="G5714" s="4">
        <v>13039137753.098499</v>
      </c>
    </row>
    <row r="5715" spans="1:7" x14ac:dyDescent="0.25">
      <c r="A5715" s="2">
        <v>44603</v>
      </c>
      <c r="B5715" s="4">
        <v>20691698178.76804</v>
      </c>
      <c r="C5715" s="4">
        <v>26769881373.582771</v>
      </c>
      <c r="D5715" s="4">
        <v>20457721691.62167</v>
      </c>
      <c r="E5715" s="4">
        <v>10896802344.402491</v>
      </c>
      <c r="F5715" s="4">
        <v>24981895665.059811</v>
      </c>
      <c r="G5715" s="4">
        <v>10894008170.72101</v>
      </c>
    </row>
    <row r="5716" spans="1:7" x14ac:dyDescent="0.25">
      <c r="A5716" s="2">
        <v>44606</v>
      </c>
      <c r="B5716" s="4">
        <v>17315692206.508179</v>
      </c>
      <c r="C5716" s="4">
        <v>21015042658.73053</v>
      </c>
      <c r="D5716" s="4">
        <v>13466025708.628851</v>
      </c>
      <c r="E5716" s="4">
        <v>8333796008.4640055</v>
      </c>
      <c r="F5716" s="4">
        <v>20405118227.223309</v>
      </c>
      <c r="G5716" s="4">
        <v>8276990360.9788237</v>
      </c>
    </row>
    <row r="5717" spans="1:7" x14ac:dyDescent="0.25">
      <c r="A5717" s="2">
        <v>44607</v>
      </c>
      <c r="B5717" s="4">
        <v>16580378321.085899</v>
      </c>
      <c r="C5717" s="4">
        <v>22178311996.640209</v>
      </c>
      <c r="D5717" s="4">
        <v>15110775692.56971</v>
      </c>
      <c r="E5717" s="4">
        <v>9261445069.4081593</v>
      </c>
      <c r="F5717" s="4">
        <v>18941428193.221218</v>
      </c>
      <c r="G5717" s="4">
        <v>6585301279.9386654</v>
      </c>
    </row>
    <row r="5718" spans="1:7" x14ac:dyDescent="0.25">
      <c r="A5718" s="2">
        <v>44608</v>
      </c>
      <c r="B5718" s="4">
        <v>14348857310.20701</v>
      </c>
      <c r="C5718" s="4">
        <v>20816889341.957722</v>
      </c>
      <c r="D5718" s="4">
        <v>12822516721.536131</v>
      </c>
      <c r="E5718" s="4">
        <v>7094095231.3816204</v>
      </c>
      <c r="F5718" s="4">
        <v>16707404613.97751</v>
      </c>
      <c r="G5718" s="4">
        <v>8446978688.4157944</v>
      </c>
    </row>
    <row r="5719" spans="1:7" x14ac:dyDescent="0.25">
      <c r="A5719" s="2">
        <v>44609</v>
      </c>
      <c r="B5719" s="4">
        <v>14004013034.314899</v>
      </c>
      <c r="C5719" s="4">
        <v>20367717371.865978</v>
      </c>
      <c r="D5719" s="4">
        <v>12367170157.55336</v>
      </c>
      <c r="E5719" s="4">
        <v>8291748309.3242531</v>
      </c>
      <c r="F5719" s="4">
        <v>16923563408.94455</v>
      </c>
      <c r="G5719" s="4">
        <v>8345122881.4545631</v>
      </c>
    </row>
    <row r="5720" spans="1:7" x14ac:dyDescent="0.25">
      <c r="A5720" s="2">
        <v>44610</v>
      </c>
      <c r="B5720" s="4">
        <v>16422944349.27018</v>
      </c>
      <c r="C5720" s="4">
        <v>22265441780.583721</v>
      </c>
      <c r="D5720" s="4">
        <v>12703635137.895069</v>
      </c>
      <c r="E5720" s="4">
        <v>7268480840.6828232</v>
      </c>
      <c r="F5720" s="4">
        <v>31024290491.346439</v>
      </c>
      <c r="G5720" s="4">
        <v>9857263770.1427498</v>
      </c>
    </row>
    <row r="5721" spans="1:7" x14ac:dyDescent="0.25">
      <c r="A5721" s="2">
        <v>44613</v>
      </c>
      <c r="B5721" s="4">
        <v>17725912293.048409</v>
      </c>
      <c r="C5721" s="4">
        <v>31853440374.440041</v>
      </c>
      <c r="D5721" s="4">
        <v>11402105142.81031</v>
      </c>
      <c r="E5721" s="4">
        <v>7163117075.5773716</v>
      </c>
      <c r="F5721" s="4">
        <v>29392494616.030312</v>
      </c>
      <c r="G5721" s="4">
        <v>13484113660.978889</v>
      </c>
    </row>
    <row r="5722" spans="1:7" x14ac:dyDescent="0.25">
      <c r="A5722" s="2">
        <v>44614</v>
      </c>
      <c r="B5722" s="4">
        <v>22439594036.92915</v>
      </c>
      <c r="C5722" s="4">
        <v>30214930219.13752</v>
      </c>
      <c r="D5722" s="4">
        <v>14464964078.36055</v>
      </c>
      <c r="E5722" s="4">
        <v>8174193886.0928764</v>
      </c>
      <c r="F5722" s="4">
        <v>27512661564.298119</v>
      </c>
      <c r="G5722" s="4">
        <v>12404503358.43531</v>
      </c>
    </row>
    <row r="5723" spans="1:7" x14ac:dyDescent="0.25">
      <c r="A5723" s="2">
        <v>44615</v>
      </c>
      <c r="B5723" s="4">
        <v>18420823772.094009</v>
      </c>
      <c r="C5723" s="4">
        <v>20989900192.083679</v>
      </c>
      <c r="D5723" s="4">
        <v>11332817923.966129</v>
      </c>
      <c r="E5723" s="4">
        <v>6147570105.9320335</v>
      </c>
      <c r="F5723" s="4">
        <v>20519274565.388088</v>
      </c>
      <c r="G5723" s="4">
        <v>11559830642.53788</v>
      </c>
    </row>
    <row r="5724" spans="1:7" x14ac:dyDescent="0.25">
      <c r="A5724" s="2">
        <v>44616</v>
      </c>
      <c r="B5724" s="4">
        <v>26665125561.921749</v>
      </c>
      <c r="C5724" s="4">
        <v>38129818388.335114</v>
      </c>
      <c r="D5724" s="4">
        <v>18651440019.81813</v>
      </c>
      <c r="E5724" s="4">
        <v>10737876145.722321</v>
      </c>
      <c r="F5724" s="4">
        <v>28296334613.35231</v>
      </c>
      <c r="G5724" s="4">
        <v>14238462521.06274</v>
      </c>
    </row>
    <row r="5725" spans="1:7" x14ac:dyDescent="0.25">
      <c r="A5725" s="2">
        <v>44617</v>
      </c>
      <c r="B5725" s="4">
        <v>21036675641.03471</v>
      </c>
      <c r="C5725" s="4">
        <v>29392659511.812119</v>
      </c>
      <c r="D5725" s="4">
        <v>14560191953.718679</v>
      </c>
      <c r="E5725" s="4">
        <v>9001024545.6079674</v>
      </c>
      <c r="F5725" s="4">
        <v>21901936831.32692</v>
      </c>
      <c r="G5725" s="4">
        <v>10834556728.375629</v>
      </c>
    </row>
    <row r="5726" spans="1:7" x14ac:dyDescent="0.25">
      <c r="A5726" s="2">
        <v>44620</v>
      </c>
      <c r="B5726" s="4">
        <v>22723913029.12273</v>
      </c>
      <c r="C5726" s="4">
        <v>32855361143.82888</v>
      </c>
      <c r="D5726" s="4">
        <v>18012980862.67355</v>
      </c>
      <c r="E5726" s="4">
        <v>11295135702.41773</v>
      </c>
      <c r="F5726" s="4">
        <v>24553389437.194359</v>
      </c>
      <c r="G5726" s="4">
        <v>13862868897.826679</v>
      </c>
    </row>
    <row r="5727" spans="1:7" x14ac:dyDescent="0.25">
      <c r="A5727" s="2">
        <v>44621</v>
      </c>
      <c r="B5727" s="4">
        <v>15426801789.661949</v>
      </c>
      <c r="C5727" s="4">
        <v>22332316488.342831</v>
      </c>
      <c r="D5727" s="4">
        <v>13364104417.49881</v>
      </c>
      <c r="E5727" s="4">
        <v>7891932622.703599</v>
      </c>
      <c r="F5727" s="4">
        <v>19448210938.890091</v>
      </c>
      <c r="G5727" s="4">
        <v>10115208858.373119</v>
      </c>
    </row>
    <row r="5728" spans="1:7" x14ac:dyDescent="0.25">
      <c r="A5728" s="2">
        <v>44622</v>
      </c>
      <c r="B5728" s="4">
        <v>16248841906.617611</v>
      </c>
      <c r="C5728" s="4">
        <v>22940400900.6441</v>
      </c>
      <c r="D5728" s="4">
        <v>14743323435.38673</v>
      </c>
      <c r="E5728" s="4">
        <v>8135710086.2285662</v>
      </c>
      <c r="F5728" s="4">
        <v>18117027482.80584</v>
      </c>
      <c r="G5728" s="4">
        <v>11037445662.543381</v>
      </c>
    </row>
    <row r="5729" spans="1:7" x14ac:dyDescent="0.25">
      <c r="A5729" s="2">
        <v>44623</v>
      </c>
      <c r="B5729" s="4">
        <v>18603512937.629101</v>
      </c>
      <c r="C5729" s="4">
        <v>24147582360.87756</v>
      </c>
      <c r="D5729" s="4">
        <v>16391807696.269621</v>
      </c>
      <c r="E5729" s="4">
        <v>7900205651.3965998</v>
      </c>
      <c r="F5729" s="4">
        <v>16180301497.96637</v>
      </c>
      <c r="G5729" s="4">
        <v>11717958974.50946</v>
      </c>
    </row>
    <row r="5730" spans="1:7" x14ac:dyDescent="0.25">
      <c r="A5730" s="2">
        <v>44624</v>
      </c>
      <c r="B5730" s="4">
        <v>23889389095.029049</v>
      </c>
      <c r="C5730" s="4">
        <v>36209664745.956467</v>
      </c>
      <c r="D5730" s="4">
        <v>17221629782.808552</v>
      </c>
      <c r="E5730" s="4">
        <v>9207376236.5728874</v>
      </c>
      <c r="F5730" s="4">
        <v>29308883083.468559</v>
      </c>
      <c r="G5730" s="4">
        <v>19352793973.918209</v>
      </c>
    </row>
    <row r="5731" spans="1:7" x14ac:dyDescent="0.25">
      <c r="A5731" s="2">
        <v>44627</v>
      </c>
      <c r="B5731" s="4">
        <v>28864308528.450241</v>
      </c>
      <c r="C5731" s="4">
        <v>39873579464.099274</v>
      </c>
      <c r="D5731" s="4">
        <v>20023785975.05566</v>
      </c>
      <c r="E5731" s="4">
        <v>11597465606.484619</v>
      </c>
      <c r="F5731" s="4">
        <v>30695269380.792889</v>
      </c>
      <c r="G5731" s="4">
        <v>16104148156.675409</v>
      </c>
    </row>
    <row r="5732" spans="1:7" x14ac:dyDescent="0.25">
      <c r="A5732" s="2">
        <v>44628</v>
      </c>
      <c r="B5732" s="4">
        <v>25022060242.70332</v>
      </c>
      <c r="C5732" s="4">
        <v>35007826798.397499</v>
      </c>
      <c r="D5732" s="4">
        <v>19403022908.405548</v>
      </c>
      <c r="E5732" s="4">
        <v>11238470786.39175</v>
      </c>
      <c r="F5732" s="4">
        <v>26461292389.804409</v>
      </c>
      <c r="G5732" s="4">
        <v>15665969095.976601</v>
      </c>
    </row>
    <row r="5733" spans="1:7" x14ac:dyDescent="0.25">
      <c r="A5733" s="2">
        <v>44629</v>
      </c>
      <c r="B5733" s="4">
        <v>27958394323.029789</v>
      </c>
      <c r="C5733" s="4">
        <v>41751736176.136261</v>
      </c>
      <c r="D5733" s="4">
        <v>22544234849.113171</v>
      </c>
      <c r="E5733" s="4">
        <v>12401828071.694889</v>
      </c>
      <c r="F5733" s="4">
        <v>27297655168.422939</v>
      </c>
      <c r="G5733" s="4">
        <v>13822398226.427999</v>
      </c>
    </row>
    <row r="5734" spans="1:7" x14ac:dyDescent="0.25">
      <c r="A5734" s="2">
        <v>44630</v>
      </c>
      <c r="B5734" s="4">
        <v>19247811322.827579</v>
      </c>
      <c r="C5734" s="4">
        <v>31292619757.410801</v>
      </c>
      <c r="D5734" s="4">
        <v>17661191751.691891</v>
      </c>
      <c r="E5734" s="4">
        <v>9387275886.3808231</v>
      </c>
      <c r="F5734" s="4">
        <v>22479506589.722801</v>
      </c>
      <c r="G5734" s="4">
        <v>11673211564.61529</v>
      </c>
    </row>
    <row r="5735" spans="1:7" x14ac:dyDescent="0.25">
      <c r="A5735" s="2">
        <v>44631</v>
      </c>
      <c r="B5735" s="4">
        <v>23367968082.324718</v>
      </c>
      <c r="C5735" s="4">
        <v>42232053280.098892</v>
      </c>
      <c r="D5735" s="4">
        <v>20412042812.468929</v>
      </c>
      <c r="E5735" s="4">
        <v>11648771500.99633</v>
      </c>
      <c r="F5735" s="4">
        <v>32898137321.74329</v>
      </c>
      <c r="G5735" s="4">
        <v>21620460992.67955</v>
      </c>
    </row>
    <row r="5736" spans="1:7" x14ac:dyDescent="0.25">
      <c r="A5736" s="2">
        <v>44634</v>
      </c>
      <c r="B5736" s="4">
        <v>29381595751.184799</v>
      </c>
      <c r="C5736" s="4">
        <v>46606896299.386841</v>
      </c>
      <c r="D5736" s="4">
        <v>26149790977.315632</v>
      </c>
      <c r="E5736" s="4">
        <v>13425975522.100281</v>
      </c>
      <c r="F5736" s="4">
        <v>38332289010.241592</v>
      </c>
      <c r="G5736" s="4">
        <v>10718278448.204571</v>
      </c>
    </row>
    <row r="5737" spans="1:7" x14ac:dyDescent="0.25">
      <c r="A5737" s="2">
        <v>44635</v>
      </c>
      <c r="B5737" s="4">
        <v>44929270220.423126</v>
      </c>
      <c r="C5737" s="4">
        <v>70979643749.947021</v>
      </c>
      <c r="D5737" s="4">
        <v>33035872094.98122</v>
      </c>
      <c r="E5737" s="4">
        <v>16555569698.387819</v>
      </c>
      <c r="F5737" s="4">
        <v>47222523851.565887</v>
      </c>
      <c r="G5737" s="4">
        <v>26121720861.829769</v>
      </c>
    </row>
    <row r="5738" spans="1:7" x14ac:dyDescent="0.25">
      <c r="A5738" s="2">
        <v>44636</v>
      </c>
      <c r="B5738" s="4">
        <v>48825244103.613869</v>
      </c>
      <c r="C5738" s="4">
        <v>74743200639.79071</v>
      </c>
      <c r="D5738" s="4">
        <v>33499381151.781898</v>
      </c>
      <c r="E5738" s="4">
        <v>20287535610.75703</v>
      </c>
      <c r="F5738" s="4">
        <v>62632452071.998161</v>
      </c>
      <c r="G5738" s="4">
        <v>36431402723.094681</v>
      </c>
    </row>
    <row r="5739" spans="1:7" x14ac:dyDescent="0.25">
      <c r="A5739" s="2">
        <v>44637</v>
      </c>
      <c r="B5739" s="4">
        <v>38803223154.326523</v>
      </c>
      <c r="C5739" s="4">
        <v>60076445137.013168</v>
      </c>
      <c r="D5739" s="4">
        <v>35227086923.588638</v>
      </c>
      <c r="E5739" s="4">
        <v>23359038641.056</v>
      </c>
      <c r="F5739" s="4">
        <v>59290297950.070618</v>
      </c>
      <c r="G5739" s="4">
        <v>35232399603.819489</v>
      </c>
    </row>
    <row r="5740" spans="1:7" x14ac:dyDescent="0.25">
      <c r="A5740" s="2">
        <v>44638</v>
      </c>
      <c r="B5740" s="4">
        <v>40023472584.60054</v>
      </c>
      <c r="C5740" s="4">
        <v>41941611274.433372</v>
      </c>
      <c r="D5740" s="4">
        <v>29315657241.921398</v>
      </c>
      <c r="E5740" s="4">
        <v>20000907702.691662</v>
      </c>
      <c r="F5740" s="4">
        <v>38625093129.123543</v>
      </c>
      <c r="G5740" s="4">
        <v>30351027833.804729</v>
      </c>
    </row>
    <row r="5741" spans="1:7" x14ac:dyDescent="0.25">
      <c r="A5741" s="2">
        <v>44641</v>
      </c>
      <c r="B5741" s="4">
        <v>18270478341.739761</v>
      </c>
      <c r="C5741" s="4">
        <v>28354892227.063339</v>
      </c>
      <c r="D5741" s="4">
        <v>14744497983.145599</v>
      </c>
      <c r="E5741" s="4">
        <v>13013762343.746811</v>
      </c>
      <c r="F5741" s="4">
        <v>27566926176.292751</v>
      </c>
      <c r="G5741" s="4">
        <v>15445825261.98992</v>
      </c>
    </row>
    <row r="5742" spans="1:7" x14ac:dyDescent="0.25">
      <c r="A5742" s="2">
        <v>44642</v>
      </c>
      <c r="B5742" s="4">
        <v>20689779369.652592</v>
      </c>
      <c r="C5742" s="4">
        <v>29265733282.729641</v>
      </c>
      <c r="D5742" s="4">
        <v>15324425965.579411</v>
      </c>
      <c r="E5742" s="4">
        <v>12345384886.536209</v>
      </c>
      <c r="F5742" s="4">
        <v>25274745364.679661</v>
      </c>
      <c r="G5742" s="4">
        <v>13611906914.52113</v>
      </c>
    </row>
    <row r="5743" spans="1:7" x14ac:dyDescent="0.25">
      <c r="A5743" s="2">
        <v>44643</v>
      </c>
      <c r="B5743" s="4">
        <v>22374960575.81348</v>
      </c>
      <c r="C5743" s="4">
        <v>35045843406.297287</v>
      </c>
      <c r="D5743" s="4">
        <v>19214701190.654209</v>
      </c>
      <c r="E5743" s="4">
        <v>11350220339.912701</v>
      </c>
      <c r="F5743" s="4">
        <v>41898247484.180298</v>
      </c>
      <c r="G5743" s="4">
        <v>16280119840.049</v>
      </c>
    </row>
    <row r="5744" spans="1:7" x14ac:dyDescent="0.25">
      <c r="A5744" s="2">
        <v>44644</v>
      </c>
      <c r="B5744" s="4">
        <v>20353881021.03101</v>
      </c>
      <c r="C5744" s="4">
        <v>32656312543.343189</v>
      </c>
      <c r="D5744" s="4">
        <v>15227940509.37537</v>
      </c>
      <c r="E5744" s="4">
        <v>13111394694.45577</v>
      </c>
      <c r="F5744" s="4">
        <v>30199068384.73769</v>
      </c>
      <c r="G5744" s="4">
        <v>12702759219.795759</v>
      </c>
    </row>
    <row r="5745" spans="1:7" x14ac:dyDescent="0.25">
      <c r="A5745" s="2">
        <v>44645</v>
      </c>
      <c r="B5745" s="4">
        <v>18648168042.421242</v>
      </c>
      <c r="C5745" s="4">
        <v>29411888777.795448</v>
      </c>
      <c r="D5745" s="4">
        <v>15551832824.465981</v>
      </c>
      <c r="E5745" s="4">
        <v>11186621325.871639</v>
      </c>
      <c r="F5745" s="4">
        <v>28327227463.508389</v>
      </c>
      <c r="G5745" s="4">
        <v>15420499827.31131</v>
      </c>
    </row>
    <row r="5746" spans="1:7" x14ac:dyDescent="0.25">
      <c r="A5746" s="2">
        <v>44648</v>
      </c>
      <c r="B5746" s="4">
        <v>16409247400.740999</v>
      </c>
      <c r="C5746" s="4">
        <v>24847900820.152012</v>
      </c>
      <c r="D5746" s="4">
        <v>15435419349.48934</v>
      </c>
      <c r="E5746" s="4">
        <v>8173442493.9333115</v>
      </c>
      <c r="F5746" s="4">
        <v>25167517300.39975</v>
      </c>
      <c r="G5746" s="4">
        <v>18628570539.85556</v>
      </c>
    </row>
    <row r="5747" spans="1:7" x14ac:dyDescent="0.25">
      <c r="A5747" s="2">
        <v>44649</v>
      </c>
      <c r="B5747" s="4">
        <v>16228689414.68775</v>
      </c>
      <c r="C5747" s="4">
        <v>20235137043.16391</v>
      </c>
      <c r="D5747" s="4">
        <v>13544685545.54319</v>
      </c>
      <c r="E5747" s="4">
        <v>10749261955.140829</v>
      </c>
      <c r="F5747" s="4">
        <v>25534647690.522091</v>
      </c>
      <c r="G5747" s="4">
        <v>17709650775.081402</v>
      </c>
    </row>
    <row r="5748" spans="1:7" x14ac:dyDescent="0.25">
      <c r="A5748" s="2">
        <v>44650</v>
      </c>
      <c r="B5748" s="4">
        <v>19993984559.42643</v>
      </c>
      <c r="C5748" s="4">
        <v>27412043317.16127</v>
      </c>
      <c r="D5748" s="4">
        <v>19933447173.730469</v>
      </c>
      <c r="E5748" s="4">
        <v>12242899072.57498</v>
      </c>
      <c r="F5748" s="4">
        <v>26914138168.738171</v>
      </c>
      <c r="G5748" s="4">
        <v>23157809127.679352</v>
      </c>
    </row>
    <row r="5749" spans="1:7" x14ac:dyDescent="0.25">
      <c r="A5749" s="2">
        <v>44651</v>
      </c>
      <c r="B5749" s="4">
        <v>14768115900.689039</v>
      </c>
      <c r="C5749" s="4">
        <v>17752390774.237381</v>
      </c>
      <c r="D5749" s="4">
        <v>14671809030.66773</v>
      </c>
      <c r="E5749" s="4">
        <v>8345846184.1482639</v>
      </c>
      <c r="F5749" s="4">
        <v>16150049901.484909</v>
      </c>
      <c r="G5749" s="4">
        <v>11264469894.721279</v>
      </c>
    </row>
    <row r="5750" spans="1:7" x14ac:dyDescent="0.25">
      <c r="A5750" s="2">
        <v>44652</v>
      </c>
      <c r="B5750" s="4">
        <v>14075940584.229919</v>
      </c>
      <c r="C5750" s="4">
        <v>17556362176.041309</v>
      </c>
      <c r="D5750" s="4">
        <v>11805316350.642879</v>
      </c>
      <c r="E5750" s="4">
        <v>6933824181.4199333</v>
      </c>
      <c r="F5750" s="4">
        <v>16275039553.02494</v>
      </c>
      <c r="G5750" s="4">
        <v>10375777274.16095</v>
      </c>
    </row>
    <row r="5751" spans="1:7" x14ac:dyDescent="0.25">
      <c r="A5751" s="2">
        <v>44655</v>
      </c>
      <c r="B5751" s="4">
        <v>15106672477.416571</v>
      </c>
      <c r="C5751" s="4">
        <v>18797395934.85675</v>
      </c>
      <c r="D5751" s="4">
        <v>10505599847.28614</v>
      </c>
      <c r="E5751" s="4">
        <v>6542360230.410552</v>
      </c>
      <c r="F5751" s="4">
        <v>19486600763.709549</v>
      </c>
      <c r="G5751" s="4">
        <v>14184836605.63471</v>
      </c>
    </row>
    <row r="5752" spans="1:7" x14ac:dyDescent="0.25">
      <c r="A5752" s="2">
        <v>44657</v>
      </c>
      <c r="B5752" s="4">
        <v>21187561129.504379</v>
      </c>
      <c r="C5752" s="4">
        <v>25220534906.11713</v>
      </c>
      <c r="D5752" s="4">
        <v>18351185572.852631</v>
      </c>
      <c r="E5752" s="4">
        <v>9674738742.2416</v>
      </c>
      <c r="F5752" s="4">
        <v>23082490754.839321</v>
      </c>
      <c r="G5752" s="4">
        <v>16306559280.53475</v>
      </c>
    </row>
    <row r="5753" spans="1:7" x14ac:dyDescent="0.25">
      <c r="A5753" s="2">
        <v>44658</v>
      </c>
      <c r="B5753" s="4">
        <v>18561228366.24036</v>
      </c>
      <c r="C5753" s="4">
        <v>19229224656.76012</v>
      </c>
      <c r="D5753" s="4">
        <v>13173704702.973961</v>
      </c>
      <c r="E5753" s="4">
        <v>7846297348.6670113</v>
      </c>
      <c r="F5753" s="4">
        <v>20746113001.303661</v>
      </c>
      <c r="G5753" s="4">
        <v>12787036433.77825</v>
      </c>
    </row>
    <row r="5754" spans="1:7" x14ac:dyDescent="0.25">
      <c r="A5754" s="2">
        <v>44659</v>
      </c>
      <c r="B5754" s="4">
        <v>15839745933.013241</v>
      </c>
      <c r="C5754" s="4">
        <v>20059507993.78334</v>
      </c>
      <c r="D5754" s="4">
        <v>13368769756.46468</v>
      </c>
      <c r="E5754" s="4">
        <v>8280043437.3661699</v>
      </c>
      <c r="F5754" s="4">
        <v>16967252293.17481</v>
      </c>
      <c r="G5754" s="4">
        <v>10994629223.616711</v>
      </c>
    </row>
    <row r="5755" spans="1:7" x14ac:dyDescent="0.25">
      <c r="A5755" s="2">
        <v>44662</v>
      </c>
      <c r="B5755" s="4">
        <v>18655875503.265961</v>
      </c>
      <c r="C5755" s="4">
        <v>23743988438.716759</v>
      </c>
      <c r="D5755" s="4">
        <v>15806404387.088671</v>
      </c>
      <c r="E5755" s="4">
        <v>7559148191.3904362</v>
      </c>
      <c r="F5755" s="4">
        <v>19913392369.40435</v>
      </c>
      <c r="G5755" s="4">
        <v>11863671370.47164</v>
      </c>
    </row>
    <row r="5756" spans="1:7" x14ac:dyDescent="0.25">
      <c r="A5756" s="2">
        <v>44663</v>
      </c>
      <c r="B5756" s="4">
        <v>16701490853.872641</v>
      </c>
      <c r="C5756" s="4">
        <v>23927796758.761311</v>
      </c>
      <c r="D5756" s="4">
        <v>14243867895.12355</v>
      </c>
      <c r="E5756" s="4">
        <v>8099493323.7389097</v>
      </c>
      <c r="F5756" s="4">
        <v>21218537295.242741</v>
      </c>
      <c r="G5756" s="4">
        <v>16862033522.7215</v>
      </c>
    </row>
    <row r="5757" spans="1:7" x14ac:dyDescent="0.25">
      <c r="A5757" s="2">
        <v>44664</v>
      </c>
      <c r="B5757" s="4">
        <v>13693703625.418871</v>
      </c>
      <c r="C5757" s="4">
        <v>20712020211.209229</v>
      </c>
      <c r="D5757" s="4">
        <v>12350166777.03352</v>
      </c>
      <c r="E5757" s="4">
        <v>7065673222.6107712</v>
      </c>
      <c r="F5757" s="4">
        <v>13980207479.84779</v>
      </c>
      <c r="G5757" s="4">
        <v>10923597643.105009</v>
      </c>
    </row>
    <row r="5758" spans="1:7" x14ac:dyDescent="0.25">
      <c r="A5758" s="2">
        <v>44665</v>
      </c>
      <c r="B5758" s="4">
        <v>15448726398.46998</v>
      </c>
      <c r="C5758" s="4">
        <v>18152446031.727509</v>
      </c>
      <c r="D5758" s="4">
        <v>11756286903.868589</v>
      </c>
      <c r="E5758" s="4">
        <v>7867097708.5328655</v>
      </c>
      <c r="F5758" s="4">
        <v>17584397536.001369</v>
      </c>
      <c r="G5758" s="4">
        <v>9606895139.5611172</v>
      </c>
    </row>
    <row r="5759" spans="1:7" x14ac:dyDescent="0.25">
      <c r="A5759" s="2">
        <v>44670</v>
      </c>
      <c r="B5759" s="4">
        <v>18200349436.317551</v>
      </c>
      <c r="C5759" s="4">
        <v>20181899482.89098</v>
      </c>
      <c r="D5759" s="4">
        <v>19785680275.432941</v>
      </c>
      <c r="E5759" s="4">
        <v>8373224588.4661655</v>
      </c>
      <c r="F5759" s="4">
        <v>17910571886.94783</v>
      </c>
      <c r="G5759" s="4">
        <v>10122269929.78602</v>
      </c>
    </row>
    <row r="5760" spans="1:7" x14ac:dyDescent="0.25">
      <c r="A5760" s="2">
        <v>44671</v>
      </c>
      <c r="B5760" s="4">
        <v>14910894364.352921</v>
      </c>
      <c r="C5760" s="4">
        <v>17889944891.703251</v>
      </c>
      <c r="D5760" s="4">
        <v>16079548325.41902</v>
      </c>
      <c r="E5760" s="4">
        <v>7748322829.5223761</v>
      </c>
      <c r="F5760" s="4">
        <v>14205381811.524469</v>
      </c>
      <c r="G5760" s="4">
        <v>6978122236.6520586</v>
      </c>
    </row>
    <row r="5761" spans="1:7" x14ac:dyDescent="0.25">
      <c r="A5761" s="2">
        <v>44672</v>
      </c>
      <c r="B5761" s="4">
        <v>17976483076.987671</v>
      </c>
      <c r="C5761" s="4">
        <v>23303932045.28299</v>
      </c>
      <c r="D5761" s="4">
        <v>14689799857.34272</v>
      </c>
      <c r="E5761" s="4">
        <v>7567188139.3096123</v>
      </c>
      <c r="F5761" s="4">
        <v>20154708337.497082</v>
      </c>
      <c r="G5761" s="4">
        <v>9380824823.9840832</v>
      </c>
    </row>
    <row r="5762" spans="1:7" x14ac:dyDescent="0.25">
      <c r="A5762" s="2">
        <v>44673</v>
      </c>
      <c r="B5762" s="4">
        <v>14996740032.23201</v>
      </c>
      <c r="C5762" s="4">
        <v>21930576333.289761</v>
      </c>
      <c r="D5762" s="4">
        <v>14571757703.613729</v>
      </c>
      <c r="E5762" s="4">
        <v>7184090785.6159706</v>
      </c>
      <c r="F5762" s="4">
        <v>16283737175.51243</v>
      </c>
      <c r="G5762" s="4">
        <v>8441889814.6006985</v>
      </c>
    </row>
    <row r="5763" spans="1:7" x14ac:dyDescent="0.25">
      <c r="A5763" s="2">
        <v>44676</v>
      </c>
      <c r="B5763" s="4">
        <v>22751624935.42054</v>
      </c>
      <c r="C5763" s="4">
        <v>24983241867.61549</v>
      </c>
      <c r="D5763" s="4">
        <v>19431300147.92746</v>
      </c>
      <c r="E5763" s="4">
        <v>8968987750.597374</v>
      </c>
      <c r="F5763" s="4">
        <v>18982307568.511978</v>
      </c>
      <c r="G5763" s="4">
        <v>9661629316.4201622</v>
      </c>
    </row>
    <row r="5764" spans="1:7" x14ac:dyDescent="0.25">
      <c r="A5764" s="2">
        <v>44677</v>
      </c>
      <c r="B5764" s="4">
        <v>18504269378.25602</v>
      </c>
      <c r="C5764" s="4">
        <v>23745338161.99794</v>
      </c>
      <c r="D5764" s="4">
        <v>15950862105.59157</v>
      </c>
      <c r="E5764" s="4">
        <v>8785802957.8283119</v>
      </c>
      <c r="F5764" s="4">
        <v>18618749307.008282</v>
      </c>
      <c r="G5764" s="4">
        <v>10805545606.058649</v>
      </c>
    </row>
    <row r="5765" spans="1:7" x14ac:dyDescent="0.25">
      <c r="A5765" s="2">
        <v>44678</v>
      </c>
      <c r="B5765" s="4">
        <v>19077676842.005341</v>
      </c>
      <c r="C5765" s="4">
        <v>22193544257.60096</v>
      </c>
      <c r="D5765" s="4">
        <v>16994563840.939739</v>
      </c>
      <c r="E5765" s="4">
        <v>7616188720.2839565</v>
      </c>
      <c r="F5765" s="4">
        <v>21619679092.60973</v>
      </c>
      <c r="G5765" s="4">
        <v>10505376931.5275</v>
      </c>
    </row>
    <row r="5766" spans="1:7" x14ac:dyDescent="0.25">
      <c r="A5766" s="2">
        <v>44679</v>
      </c>
      <c r="B5766" s="4">
        <v>16635542314.251459</v>
      </c>
      <c r="C5766" s="4">
        <v>18317667061.039108</v>
      </c>
      <c r="D5766" s="4">
        <v>14296411723.360411</v>
      </c>
      <c r="E5766" s="4">
        <v>5800585190.0406218</v>
      </c>
      <c r="F5766" s="4">
        <v>14829282159.11941</v>
      </c>
      <c r="G5766" s="4">
        <v>8979317506.0123234</v>
      </c>
    </row>
    <row r="5767" spans="1:7" x14ac:dyDescent="0.25">
      <c r="A5767" s="2">
        <v>44680</v>
      </c>
      <c r="B5767" s="4">
        <v>19049766691.21693</v>
      </c>
      <c r="C5767" s="4">
        <v>33477482121.311588</v>
      </c>
      <c r="D5767" s="4">
        <v>13786262705.76984</v>
      </c>
      <c r="E5767" s="4">
        <v>7712824059.1256962</v>
      </c>
      <c r="F5767" s="4">
        <v>36557653540.024147</v>
      </c>
      <c r="G5767" s="4">
        <v>20611147008.650051</v>
      </c>
    </row>
    <row r="5768" spans="1:7" x14ac:dyDescent="0.25">
      <c r="A5768" s="2">
        <v>44684</v>
      </c>
      <c r="B5768" s="4">
        <v>13576103716.558399</v>
      </c>
      <c r="C5768" s="4">
        <v>18959275811.90419</v>
      </c>
      <c r="D5768" s="4">
        <v>9449322639.2080021</v>
      </c>
      <c r="E5768" s="4">
        <v>4878405424.1846972</v>
      </c>
      <c r="F5768" s="4">
        <v>24204468717.442211</v>
      </c>
      <c r="G5768" s="4">
        <v>11425470895.16633</v>
      </c>
    </row>
    <row r="5769" spans="1:7" x14ac:dyDescent="0.25">
      <c r="A5769" s="2">
        <v>44685</v>
      </c>
      <c r="B5769" s="4">
        <v>9646884172.1853142</v>
      </c>
      <c r="C5769" s="4">
        <v>11548012324.297529</v>
      </c>
      <c r="D5769" s="4">
        <v>6192091103.8228521</v>
      </c>
      <c r="E5769" s="4">
        <v>4072001624.6077361</v>
      </c>
      <c r="F5769" s="4">
        <v>11889292839.93853</v>
      </c>
      <c r="G5769" s="4">
        <v>6983871731.866312</v>
      </c>
    </row>
    <row r="5770" spans="1:7" x14ac:dyDescent="0.25">
      <c r="A5770" s="2">
        <v>44686</v>
      </c>
      <c r="B5770" s="4">
        <v>13888370574.828449</v>
      </c>
      <c r="C5770" s="4">
        <v>19768814174.76519</v>
      </c>
      <c r="D5770" s="4">
        <v>10894456443.839279</v>
      </c>
      <c r="E5770" s="4">
        <v>5994618340.565176</v>
      </c>
      <c r="F5770" s="4">
        <v>18817433740.675491</v>
      </c>
      <c r="G5770" s="4">
        <v>9176766831.8540287</v>
      </c>
    </row>
    <row r="5771" spans="1:7" x14ac:dyDescent="0.25">
      <c r="A5771" s="2">
        <v>44687</v>
      </c>
      <c r="B5771" s="4">
        <v>18563235334.77824</v>
      </c>
      <c r="C5771" s="4">
        <v>21584196387.524811</v>
      </c>
      <c r="D5771" s="4">
        <v>13710401658.093941</v>
      </c>
      <c r="E5771" s="4">
        <v>7164158513.6175566</v>
      </c>
      <c r="F5771" s="4">
        <v>20459549608.22876</v>
      </c>
      <c r="G5771" s="4">
        <v>9756850617.5039082</v>
      </c>
    </row>
    <row r="5772" spans="1:7" x14ac:dyDescent="0.25">
      <c r="A5772" s="2">
        <v>44691</v>
      </c>
      <c r="B5772" s="4">
        <v>20426976328.677689</v>
      </c>
      <c r="C5772" s="4">
        <v>26936975485.953079</v>
      </c>
      <c r="D5772" s="4">
        <v>17166912900.142401</v>
      </c>
      <c r="E5772" s="4">
        <v>9318250943.2027283</v>
      </c>
      <c r="F5772" s="4">
        <v>24583204276.966728</v>
      </c>
      <c r="G5772" s="4">
        <v>16226375812.62899</v>
      </c>
    </row>
    <row r="5773" spans="1:7" x14ac:dyDescent="0.25">
      <c r="A5773" s="2">
        <v>44692</v>
      </c>
      <c r="B5773" s="4">
        <v>16439434487.498871</v>
      </c>
      <c r="C5773" s="4">
        <v>22827460717.256989</v>
      </c>
      <c r="D5773" s="4">
        <v>12575861433.12142</v>
      </c>
      <c r="E5773" s="4">
        <v>8099709557.5694675</v>
      </c>
      <c r="F5773" s="4">
        <v>24617267715.59938</v>
      </c>
      <c r="G5773" s="4">
        <v>15097409658.910049</v>
      </c>
    </row>
    <row r="5774" spans="1:7" x14ac:dyDescent="0.25">
      <c r="A5774" s="2">
        <v>44693</v>
      </c>
      <c r="B5774" s="4">
        <v>15153011510.75363</v>
      </c>
      <c r="C5774" s="4">
        <v>19079177955.886162</v>
      </c>
      <c r="D5774" s="4">
        <v>11892041091.219219</v>
      </c>
      <c r="E5774" s="4">
        <v>8027992269.901494</v>
      </c>
      <c r="F5774" s="4">
        <v>22663954362.217449</v>
      </c>
      <c r="G5774" s="4">
        <v>13285935051.30228</v>
      </c>
    </row>
    <row r="5775" spans="1:7" x14ac:dyDescent="0.25">
      <c r="A5775" s="2">
        <v>44694</v>
      </c>
      <c r="B5775" s="4">
        <v>16413138463.8929</v>
      </c>
      <c r="C5775" s="4">
        <v>20631983341.527729</v>
      </c>
      <c r="D5775" s="4">
        <v>11775259303.0277</v>
      </c>
      <c r="E5775" s="4">
        <v>7521515420.8945112</v>
      </c>
      <c r="F5775" s="4">
        <v>20679135354.496971</v>
      </c>
      <c r="G5775" s="4">
        <v>14071387793.02907</v>
      </c>
    </row>
    <row r="5776" spans="1:7" x14ac:dyDescent="0.25">
      <c r="A5776" s="2">
        <v>44697</v>
      </c>
      <c r="B5776" s="4">
        <v>11482707612.641121</v>
      </c>
      <c r="C5776" s="4">
        <v>16268142020.752661</v>
      </c>
      <c r="D5776" s="4">
        <v>10135914336.27346</v>
      </c>
      <c r="E5776" s="4">
        <v>5318429850.2121887</v>
      </c>
      <c r="F5776" s="4">
        <v>17308293669.495041</v>
      </c>
      <c r="G5776" s="4">
        <v>9585717764.186739</v>
      </c>
    </row>
    <row r="5777" spans="1:7" x14ac:dyDescent="0.25">
      <c r="A5777" s="2">
        <v>44698</v>
      </c>
      <c r="B5777" s="4">
        <v>16247532530.898029</v>
      </c>
      <c r="C5777" s="4">
        <v>28221929600.492249</v>
      </c>
      <c r="D5777" s="4">
        <v>13326466790.93125</v>
      </c>
      <c r="E5777" s="4">
        <v>7256835204.7935982</v>
      </c>
      <c r="F5777" s="4">
        <v>24108220031.824921</v>
      </c>
      <c r="G5777" s="4">
        <v>12719936950.604219</v>
      </c>
    </row>
    <row r="5778" spans="1:7" x14ac:dyDescent="0.25">
      <c r="A5778" s="2">
        <v>44699</v>
      </c>
      <c r="B5778" s="4">
        <v>17006720704.38295</v>
      </c>
      <c r="C5778" s="4">
        <v>23855514279.627621</v>
      </c>
      <c r="D5778" s="4">
        <v>11842357923.367161</v>
      </c>
      <c r="E5778" s="4">
        <v>6729882434.8667984</v>
      </c>
      <c r="F5778" s="4">
        <v>18959410788.14386</v>
      </c>
      <c r="G5778" s="4">
        <v>11250100983.644609</v>
      </c>
    </row>
    <row r="5779" spans="1:7" x14ac:dyDescent="0.25">
      <c r="A5779" s="2">
        <v>44700</v>
      </c>
      <c r="B5779" s="4">
        <v>15154998057.85104</v>
      </c>
      <c r="C5779" s="4">
        <v>33480951866.474758</v>
      </c>
      <c r="D5779" s="4">
        <v>12438856494.53182</v>
      </c>
      <c r="E5779" s="4">
        <v>5830428396.2007141</v>
      </c>
      <c r="F5779" s="4">
        <v>20891130931.723572</v>
      </c>
      <c r="G5779" s="4">
        <v>10581779430.033779</v>
      </c>
    </row>
    <row r="5780" spans="1:7" x14ac:dyDescent="0.25">
      <c r="A5780" s="2">
        <v>44701</v>
      </c>
      <c r="B5780" s="4">
        <v>17173700110.08123</v>
      </c>
      <c r="C5780" s="4">
        <v>24356692410.283798</v>
      </c>
      <c r="D5780" s="4">
        <v>15058566373.28351</v>
      </c>
      <c r="E5780" s="4">
        <v>8364152073.5052223</v>
      </c>
      <c r="F5780" s="4">
        <v>19337998465.63839</v>
      </c>
      <c r="G5780" s="4">
        <v>13670044475.636801</v>
      </c>
    </row>
    <row r="5781" spans="1:7" x14ac:dyDescent="0.25">
      <c r="A5781" s="2">
        <v>44704</v>
      </c>
      <c r="B5781" s="4">
        <v>14806698290.50304</v>
      </c>
      <c r="C5781" s="4">
        <v>18740212229.700989</v>
      </c>
      <c r="D5781" s="4">
        <v>11219937289.750219</v>
      </c>
      <c r="E5781" s="4">
        <v>7198759498.5543728</v>
      </c>
      <c r="F5781" s="4">
        <v>17408108167.249321</v>
      </c>
      <c r="G5781" s="4">
        <v>12038931618.401831</v>
      </c>
    </row>
    <row r="5782" spans="1:7" x14ac:dyDescent="0.25">
      <c r="A5782" s="2">
        <v>44705</v>
      </c>
      <c r="B5782" s="4">
        <v>20008242580.808399</v>
      </c>
      <c r="C5782" s="4">
        <v>23000782007.050751</v>
      </c>
      <c r="D5782" s="4">
        <v>11508785984.32066</v>
      </c>
      <c r="E5782" s="4">
        <v>6045684135.8012733</v>
      </c>
      <c r="F5782" s="4">
        <v>18318767514.090389</v>
      </c>
      <c r="G5782" s="4">
        <v>11494631761.424971</v>
      </c>
    </row>
    <row r="5783" spans="1:7" x14ac:dyDescent="0.25">
      <c r="A5783" s="2">
        <v>44706</v>
      </c>
      <c r="B5783" s="4">
        <v>18288330985.770031</v>
      </c>
      <c r="C5783" s="4">
        <v>21720048537.99823</v>
      </c>
      <c r="D5783" s="4">
        <v>11281928184.252529</v>
      </c>
      <c r="E5783" s="4">
        <v>5758533376.8193407</v>
      </c>
      <c r="F5783" s="4">
        <v>14197564890.068029</v>
      </c>
      <c r="G5783" s="4">
        <v>11486687774.645081</v>
      </c>
    </row>
    <row r="5784" spans="1:7" x14ac:dyDescent="0.25">
      <c r="A5784" s="2">
        <v>44707</v>
      </c>
      <c r="B5784" s="4">
        <v>16331203528.13681</v>
      </c>
      <c r="C5784" s="4">
        <v>18535392588.011059</v>
      </c>
      <c r="D5784" s="4">
        <v>10064685924.65354</v>
      </c>
      <c r="E5784" s="4">
        <v>5712209163.8494682</v>
      </c>
      <c r="F5784" s="4">
        <v>14718168057.78928</v>
      </c>
      <c r="G5784" s="4">
        <v>9246251128.484602</v>
      </c>
    </row>
    <row r="5785" spans="1:7" x14ac:dyDescent="0.25">
      <c r="A5785" s="2">
        <v>44708</v>
      </c>
      <c r="B5785" s="4">
        <v>18505434938.924351</v>
      </c>
      <c r="C5785" s="4">
        <v>23475774249.916401</v>
      </c>
      <c r="D5785" s="4">
        <v>11972614621.69558</v>
      </c>
      <c r="E5785" s="4">
        <v>6227323046.6871796</v>
      </c>
      <c r="F5785" s="4">
        <v>22793728679.280029</v>
      </c>
      <c r="G5785" s="4">
        <v>13093608109.20871</v>
      </c>
    </row>
    <row r="5786" spans="1:7" x14ac:dyDescent="0.25">
      <c r="A5786" s="2">
        <v>44711</v>
      </c>
      <c r="B5786" s="4">
        <v>20386265924.542728</v>
      </c>
      <c r="C5786" s="4">
        <v>26095636318.98394</v>
      </c>
      <c r="D5786" s="4">
        <v>13562551039.74749</v>
      </c>
      <c r="E5786" s="4">
        <v>6436617720.8672819</v>
      </c>
      <c r="F5786" s="4">
        <v>22583955695.87215</v>
      </c>
      <c r="G5786" s="4">
        <v>14542626110.075069</v>
      </c>
    </row>
    <row r="5787" spans="1:7" x14ac:dyDescent="0.25">
      <c r="A5787" s="2">
        <v>44712</v>
      </c>
      <c r="B5787" s="4">
        <v>40805805707.589127</v>
      </c>
      <c r="C5787" s="4">
        <v>53797011121.874947</v>
      </c>
      <c r="D5787" s="4">
        <v>27199626081.082859</v>
      </c>
      <c r="E5787" s="4">
        <v>17764461643.796341</v>
      </c>
      <c r="F5787" s="4">
        <v>38301610269.798157</v>
      </c>
      <c r="G5787" s="4">
        <v>41340512222.865631</v>
      </c>
    </row>
    <row r="5788" spans="1:7" x14ac:dyDescent="0.25">
      <c r="A5788" s="2">
        <v>44713</v>
      </c>
      <c r="B5788" s="4">
        <v>18097461933.988491</v>
      </c>
      <c r="C5788" s="4">
        <v>23729812891.757961</v>
      </c>
      <c r="D5788" s="4">
        <v>12755236482.129641</v>
      </c>
      <c r="E5788" s="4">
        <v>8872338323.9132576</v>
      </c>
      <c r="F5788" s="4">
        <v>18262872525.826401</v>
      </c>
      <c r="G5788" s="4">
        <v>16228769232.112671</v>
      </c>
    </row>
    <row r="5789" spans="1:7" x14ac:dyDescent="0.25">
      <c r="A5789" s="2">
        <v>44714</v>
      </c>
      <c r="B5789" s="4">
        <v>15355408325.623131</v>
      </c>
      <c r="C5789" s="4">
        <v>16927016183.6031</v>
      </c>
      <c r="D5789" s="4">
        <v>10999653954.35041</v>
      </c>
      <c r="E5789" s="4">
        <v>6343116685.222641</v>
      </c>
      <c r="F5789" s="4">
        <v>17435560136.306889</v>
      </c>
      <c r="G5789" s="4">
        <v>11922226752.64856</v>
      </c>
    </row>
    <row r="5790" spans="1:7" x14ac:dyDescent="0.25">
      <c r="A5790" s="2">
        <v>44718</v>
      </c>
      <c r="B5790" s="4">
        <v>20343723398.958469</v>
      </c>
      <c r="C5790" s="4">
        <v>25314227191.62035</v>
      </c>
      <c r="D5790" s="4">
        <v>15665719123.80246</v>
      </c>
      <c r="E5790" s="4">
        <v>8009544446.6279697</v>
      </c>
      <c r="F5790" s="4">
        <v>28955828027.23547</v>
      </c>
      <c r="G5790" s="4">
        <v>17892968910.186581</v>
      </c>
    </row>
    <row r="5791" spans="1:7" x14ac:dyDescent="0.25">
      <c r="A5791" s="2">
        <v>44719</v>
      </c>
      <c r="B5791" s="4">
        <v>16052896918.33589</v>
      </c>
      <c r="C5791" s="4">
        <v>25057804768.254219</v>
      </c>
      <c r="D5791" s="4">
        <v>13907445906.787491</v>
      </c>
      <c r="E5791" s="4">
        <v>6803368574.2549372</v>
      </c>
      <c r="F5791" s="4">
        <v>27746505756.944519</v>
      </c>
      <c r="G5791" s="4">
        <v>16638070315.54113</v>
      </c>
    </row>
    <row r="5792" spans="1:7" x14ac:dyDescent="0.25">
      <c r="A5792" s="2">
        <v>44720</v>
      </c>
      <c r="B5792" s="4">
        <v>20129728230.153</v>
      </c>
      <c r="C5792" s="4">
        <v>39271494024.74131</v>
      </c>
      <c r="D5792" s="4">
        <v>17354938816.047771</v>
      </c>
      <c r="E5792" s="4">
        <v>8432394301.0719261</v>
      </c>
      <c r="F5792" s="4">
        <v>40811748479.542557</v>
      </c>
      <c r="G5792" s="4">
        <v>24924777806.845211</v>
      </c>
    </row>
    <row r="5793" spans="1:7" x14ac:dyDescent="0.25">
      <c r="A5793" s="2">
        <v>44721</v>
      </c>
      <c r="B5793" s="4">
        <v>19105777835.979961</v>
      </c>
      <c r="C5793" s="4">
        <v>32146580611.888481</v>
      </c>
      <c r="D5793" s="4">
        <v>17427649584.41061</v>
      </c>
      <c r="E5793" s="4">
        <v>7124285091.723403</v>
      </c>
      <c r="F5793" s="4">
        <v>36112642010.88903</v>
      </c>
      <c r="G5793" s="4">
        <v>19907330974.15126</v>
      </c>
    </row>
    <row r="5794" spans="1:7" x14ac:dyDescent="0.25">
      <c r="A5794" s="2">
        <v>44722</v>
      </c>
      <c r="B5794" s="4">
        <v>22919248376.224621</v>
      </c>
      <c r="C5794" s="4">
        <v>30891241856.377468</v>
      </c>
      <c r="D5794" s="4">
        <v>18009708005.643978</v>
      </c>
      <c r="E5794" s="4">
        <v>8962047939.7078438</v>
      </c>
      <c r="F5794" s="4">
        <v>38520915167.21756</v>
      </c>
      <c r="G5794" s="4">
        <v>29675793710.87262</v>
      </c>
    </row>
    <row r="5795" spans="1:7" x14ac:dyDescent="0.25">
      <c r="A5795" s="2">
        <v>44725</v>
      </c>
      <c r="B5795" s="4">
        <v>19195204849.19342</v>
      </c>
      <c r="C5795" s="4">
        <v>27650530651.45953</v>
      </c>
      <c r="D5795" s="4">
        <v>15963265755.132509</v>
      </c>
      <c r="E5795" s="4">
        <v>7598237314.3740501</v>
      </c>
      <c r="F5795" s="4">
        <v>33761291848.513512</v>
      </c>
      <c r="G5795" s="4">
        <v>19179272619.28307</v>
      </c>
    </row>
    <row r="5796" spans="1:7" x14ac:dyDescent="0.25">
      <c r="A5796" s="2">
        <v>44726</v>
      </c>
      <c r="B5796" s="4">
        <v>16362968855.178391</v>
      </c>
      <c r="C5796" s="4">
        <v>25416871944.578239</v>
      </c>
      <c r="D5796" s="4">
        <v>13877656559.35458</v>
      </c>
      <c r="E5796" s="4">
        <v>6527655597.6278744</v>
      </c>
      <c r="F5796" s="4">
        <v>28576805000.261822</v>
      </c>
      <c r="G5796" s="4">
        <v>15693990041.122789</v>
      </c>
    </row>
    <row r="5797" spans="1:7" x14ac:dyDescent="0.25">
      <c r="A5797" s="2">
        <v>44727</v>
      </c>
      <c r="B5797" s="4">
        <v>19998234489.119629</v>
      </c>
      <c r="C5797" s="4">
        <v>29336200456.314041</v>
      </c>
      <c r="D5797" s="4">
        <v>14604913328.04295</v>
      </c>
      <c r="E5797" s="4">
        <v>7583910503.6153603</v>
      </c>
      <c r="F5797" s="4">
        <v>29983130236.52457</v>
      </c>
      <c r="G5797" s="4">
        <v>15940019853.03293</v>
      </c>
    </row>
    <row r="5798" spans="1:7" x14ac:dyDescent="0.25">
      <c r="A5798" s="2">
        <v>44728</v>
      </c>
      <c r="B5798" s="4">
        <v>20260618107.92334</v>
      </c>
      <c r="C5798" s="4">
        <v>24669218206.172138</v>
      </c>
      <c r="D5798" s="4">
        <v>14224555363.89492</v>
      </c>
      <c r="E5798" s="4">
        <v>6851877375.5178051</v>
      </c>
      <c r="F5798" s="4">
        <v>38432441231.303284</v>
      </c>
      <c r="G5798" s="4">
        <v>19433310113.10202</v>
      </c>
    </row>
    <row r="5799" spans="1:7" x14ac:dyDescent="0.25">
      <c r="A5799" s="2">
        <v>44729</v>
      </c>
      <c r="B5799" s="4">
        <v>22798057144.618141</v>
      </c>
      <c r="C5799" s="4">
        <v>25309650459.940022</v>
      </c>
      <c r="D5799" s="4">
        <v>19196971492.05228</v>
      </c>
      <c r="E5799" s="4">
        <v>9674464664.6542282</v>
      </c>
      <c r="F5799" s="4">
        <v>42141477585.397789</v>
      </c>
      <c r="G5799" s="4">
        <v>30914727061.324921</v>
      </c>
    </row>
    <row r="5800" spans="1:7" x14ac:dyDescent="0.25">
      <c r="A5800" s="2">
        <v>44732</v>
      </c>
      <c r="B5800" s="4">
        <v>16933082408.03676</v>
      </c>
      <c r="C5800" s="4">
        <v>19191269188.893711</v>
      </c>
      <c r="D5800" s="4">
        <v>12301911724.905531</v>
      </c>
      <c r="E5800" s="4">
        <v>6935299973.5713272</v>
      </c>
      <c r="F5800" s="4">
        <v>26262880502.888</v>
      </c>
      <c r="G5800" s="4">
        <v>18382685134.313992</v>
      </c>
    </row>
    <row r="5801" spans="1:7" x14ac:dyDescent="0.25">
      <c r="A5801" s="2">
        <v>44733</v>
      </c>
      <c r="B5801" s="4">
        <v>18504785289.08147</v>
      </c>
      <c r="C5801" s="4">
        <v>19496268563.516529</v>
      </c>
      <c r="D5801" s="4">
        <v>12203700386.134359</v>
      </c>
      <c r="E5801" s="4">
        <v>6820142906.1596889</v>
      </c>
      <c r="F5801" s="4">
        <v>25662013693.095219</v>
      </c>
      <c r="G5801" s="4">
        <v>14041536717.589861</v>
      </c>
    </row>
    <row r="5802" spans="1:7" x14ac:dyDescent="0.25">
      <c r="A5802" s="2">
        <v>44734</v>
      </c>
      <c r="B5802" s="4">
        <v>18647869332.220119</v>
      </c>
      <c r="C5802" s="4">
        <v>20328517864.05978</v>
      </c>
      <c r="D5802" s="4">
        <v>13359446559.656521</v>
      </c>
      <c r="E5802" s="4">
        <v>7785442487.3491325</v>
      </c>
      <c r="F5802" s="4">
        <v>23818224308.401711</v>
      </c>
      <c r="G5802" s="4">
        <v>17056189444.31086</v>
      </c>
    </row>
    <row r="5803" spans="1:7" x14ac:dyDescent="0.25">
      <c r="A5803" s="2">
        <v>44735</v>
      </c>
      <c r="B5803" s="4">
        <v>18587536459.253769</v>
      </c>
      <c r="C5803" s="4">
        <v>19534033193.9725</v>
      </c>
      <c r="D5803" s="4">
        <v>12766005284.90802</v>
      </c>
      <c r="E5803" s="4">
        <v>7138736077.2635107</v>
      </c>
      <c r="F5803" s="4">
        <v>25005454362.271709</v>
      </c>
      <c r="G5803" s="4">
        <v>15105440293.19739</v>
      </c>
    </row>
    <row r="5804" spans="1:7" x14ac:dyDescent="0.25">
      <c r="A5804" s="2">
        <v>44736</v>
      </c>
      <c r="B5804" s="4">
        <v>21020807684.842831</v>
      </c>
      <c r="C5804" s="4">
        <v>26296289118.429272</v>
      </c>
      <c r="D5804" s="4">
        <v>16985919898.08906</v>
      </c>
      <c r="E5804" s="4">
        <v>7820636972.5276585</v>
      </c>
      <c r="F5804" s="4">
        <v>33730481330.775261</v>
      </c>
      <c r="G5804" s="4">
        <v>19247009714.70483</v>
      </c>
    </row>
    <row r="5805" spans="1:7" x14ac:dyDescent="0.25">
      <c r="A5805" s="2">
        <v>44739</v>
      </c>
      <c r="B5805" s="4">
        <v>25992207530.677662</v>
      </c>
      <c r="C5805" s="4">
        <v>47413913054.841248</v>
      </c>
      <c r="D5805" s="4">
        <v>20085793796.091591</v>
      </c>
      <c r="E5805" s="4">
        <v>9549501948.0205345</v>
      </c>
      <c r="F5805" s="4">
        <v>42694772077.90979</v>
      </c>
      <c r="G5805" s="4">
        <v>24693320076.540878</v>
      </c>
    </row>
    <row r="5806" spans="1:7" x14ac:dyDescent="0.25">
      <c r="A5806" s="2">
        <v>44740</v>
      </c>
      <c r="B5806" s="4">
        <v>23276282508.1152</v>
      </c>
      <c r="C5806" s="4">
        <v>42743897077.234322</v>
      </c>
      <c r="D5806" s="4">
        <v>20590974971.831169</v>
      </c>
      <c r="E5806" s="4">
        <v>9491266250.4004669</v>
      </c>
      <c r="F5806" s="4">
        <v>34109915135.14341</v>
      </c>
      <c r="G5806" s="4">
        <v>20469406792.552368</v>
      </c>
    </row>
    <row r="5807" spans="1:7" x14ac:dyDescent="0.25">
      <c r="A5807" s="2">
        <v>44741</v>
      </c>
      <c r="B5807" s="4">
        <v>21444195227.35759</v>
      </c>
      <c r="C5807" s="4">
        <v>33288803315.843262</v>
      </c>
      <c r="D5807" s="4">
        <v>20007647071.844761</v>
      </c>
      <c r="E5807" s="4">
        <v>9785997417.7054157</v>
      </c>
      <c r="F5807" s="4">
        <v>27604675718.591549</v>
      </c>
      <c r="G5807" s="4">
        <v>19837168084.638561</v>
      </c>
    </row>
    <row r="5808" spans="1:7" x14ac:dyDescent="0.25">
      <c r="A5808" s="2">
        <v>44742</v>
      </c>
      <c r="B5808" s="4">
        <v>19774485378.42421</v>
      </c>
      <c r="C5808" s="4">
        <v>29400633371.74474</v>
      </c>
      <c r="D5808" s="4">
        <v>19052814101.352539</v>
      </c>
      <c r="E5808" s="4">
        <v>8041531904.4377556</v>
      </c>
      <c r="F5808" s="4">
        <v>27317864543.11121</v>
      </c>
      <c r="G5808" s="4">
        <v>21409720863.02002</v>
      </c>
    </row>
    <row r="5809" spans="1:7" x14ac:dyDescent="0.25">
      <c r="A5809" s="2">
        <v>44746</v>
      </c>
      <c r="B5809" s="4">
        <v>17670404665.582001</v>
      </c>
      <c r="C5809" s="4">
        <v>29117137697.08717</v>
      </c>
      <c r="D5809" s="4">
        <v>15014001270.12513</v>
      </c>
      <c r="E5809" s="4">
        <v>8045511051.0171232</v>
      </c>
      <c r="F5809" s="4">
        <v>24121051031.7603</v>
      </c>
      <c r="G5809" s="4">
        <v>16282909698.89802</v>
      </c>
    </row>
    <row r="5810" spans="1:7" x14ac:dyDescent="0.25">
      <c r="A5810" s="2">
        <v>44747</v>
      </c>
      <c r="B5810" s="4">
        <v>16700010905.16715</v>
      </c>
      <c r="C5810" s="4">
        <v>19663933056.02103</v>
      </c>
      <c r="D5810" s="4">
        <v>13516220019.479429</v>
      </c>
      <c r="E5810" s="4">
        <v>6143932834.6750259</v>
      </c>
      <c r="F5810" s="4">
        <v>25760048938.909809</v>
      </c>
      <c r="G5810" s="4">
        <v>13796674610.811371</v>
      </c>
    </row>
    <row r="5811" spans="1:7" x14ac:dyDescent="0.25">
      <c r="A5811" s="2">
        <v>44748</v>
      </c>
      <c r="B5811" s="4">
        <v>21026115949.321121</v>
      </c>
      <c r="C5811" s="4">
        <v>25823901885.132992</v>
      </c>
      <c r="D5811" s="4">
        <v>16006369617.73</v>
      </c>
      <c r="E5811" s="4">
        <v>7603070270.1094589</v>
      </c>
      <c r="F5811" s="4">
        <v>26029630587.588249</v>
      </c>
      <c r="G5811" s="4">
        <v>14891149327.79015</v>
      </c>
    </row>
    <row r="5812" spans="1:7" x14ac:dyDescent="0.25">
      <c r="A5812" s="2">
        <v>44749</v>
      </c>
      <c r="B5812" s="4">
        <v>14916389008.60815</v>
      </c>
      <c r="C5812" s="4">
        <v>20104325117.347729</v>
      </c>
      <c r="D5812" s="4">
        <v>12894365935.209181</v>
      </c>
      <c r="E5812" s="4">
        <v>6304198648.3987675</v>
      </c>
      <c r="F5812" s="4">
        <v>19377683681.18541</v>
      </c>
      <c r="G5812" s="4">
        <v>13742003883.356779</v>
      </c>
    </row>
    <row r="5813" spans="1:7" x14ac:dyDescent="0.25">
      <c r="A5813" s="2">
        <v>44750</v>
      </c>
      <c r="B5813" s="4">
        <v>17364702182.276501</v>
      </c>
      <c r="C5813" s="4">
        <v>18444283739.194061</v>
      </c>
      <c r="D5813" s="4">
        <v>12085935739.281601</v>
      </c>
      <c r="E5813" s="4">
        <v>5503523545.2428932</v>
      </c>
      <c r="F5813" s="4">
        <v>20464265934.89278</v>
      </c>
      <c r="G5813" s="4">
        <v>11550586391.88369</v>
      </c>
    </row>
    <row r="5814" spans="1:7" x14ac:dyDescent="0.25">
      <c r="A5814" s="2">
        <v>44753</v>
      </c>
      <c r="B5814" s="4">
        <v>14828180364.87299</v>
      </c>
      <c r="C5814" s="4">
        <v>19493311466.493118</v>
      </c>
      <c r="D5814" s="4">
        <v>11569367146.51296</v>
      </c>
      <c r="E5814" s="4">
        <v>5800856964.7135057</v>
      </c>
      <c r="F5814" s="4">
        <v>24409221822.12957</v>
      </c>
      <c r="G5814" s="4">
        <v>13877714417.68508</v>
      </c>
    </row>
    <row r="5815" spans="1:7" x14ac:dyDescent="0.25">
      <c r="A5815" s="2">
        <v>44754</v>
      </c>
      <c r="B5815" s="4">
        <v>15604120920.107759</v>
      </c>
      <c r="C5815" s="4">
        <v>23885145255.94949</v>
      </c>
      <c r="D5815" s="4">
        <v>11247716751.223909</v>
      </c>
      <c r="E5815" s="4">
        <v>5516465918.0259151</v>
      </c>
      <c r="F5815" s="4">
        <v>21704892007.5648</v>
      </c>
      <c r="G5815" s="4">
        <v>11659635681.163231</v>
      </c>
    </row>
    <row r="5816" spans="1:7" x14ac:dyDescent="0.25">
      <c r="A5816" s="2">
        <v>44755</v>
      </c>
      <c r="B5816" s="4">
        <v>13566818538.998671</v>
      </c>
      <c r="C5816" s="4">
        <v>18826466401.88549</v>
      </c>
      <c r="D5816" s="4">
        <v>13215028779.12323</v>
      </c>
      <c r="E5816" s="4">
        <v>7342130937.6089716</v>
      </c>
      <c r="F5816" s="4">
        <v>16368061567.350691</v>
      </c>
      <c r="G5816" s="4">
        <v>13919105846.80835</v>
      </c>
    </row>
    <row r="5817" spans="1:7" x14ac:dyDescent="0.25">
      <c r="A5817" s="2">
        <v>44756</v>
      </c>
      <c r="B5817" s="4">
        <v>16254038026.911921</v>
      </c>
      <c r="C5817" s="4">
        <v>20553796909.477581</v>
      </c>
      <c r="D5817" s="4">
        <v>16544465993.469431</v>
      </c>
      <c r="E5817" s="4">
        <v>6889266505.6185684</v>
      </c>
      <c r="F5817" s="4">
        <v>18585088081.280579</v>
      </c>
      <c r="G5817" s="4">
        <v>11953518206.716881</v>
      </c>
    </row>
    <row r="5818" spans="1:7" x14ac:dyDescent="0.25">
      <c r="A5818" s="2">
        <v>44757</v>
      </c>
      <c r="B5818" s="4">
        <v>18023026055.854931</v>
      </c>
      <c r="C5818" s="4">
        <v>25841319763.411819</v>
      </c>
      <c r="D5818" s="4">
        <v>14761043758.086321</v>
      </c>
      <c r="E5818" s="4">
        <v>7881026235.0097523</v>
      </c>
      <c r="F5818" s="4">
        <v>21672715814.832291</v>
      </c>
      <c r="G5818" s="4">
        <v>10558029888.32151</v>
      </c>
    </row>
    <row r="5819" spans="1:7" x14ac:dyDescent="0.25">
      <c r="A5819" s="2">
        <v>44760</v>
      </c>
      <c r="B5819" s="4">
        <v>19397323135.451691</v>
      </c>
      <c r="C5819" s="4">
        <v>19258029671.00309</v>
      </c>
      <c r="D5819" s="4">
        <v>11462172089.434549</v>
      </c>
      <c r="E5819" s="4">
        <v>5866235998.9336071</v>
      </c>
      <c r="F5819" s="4">
        <v>22039209796.34557</v>
      </c>
      <c r="G5819" s="4">
        <v>12919306807.9498</v>
      </c>
    </row>
    <row r="5820" spans="1:7" x14ac:dyDescent="0.25">
      <c r="A5820" s="2">
        <v>44761</v>
      </c>
      <c r="B5820" s="4">
        <v>12021133592.65019</v>
      </c>
      <c r="C5820" s="4">
        <v>13054627716.64567</v>
      </c>
      <c r="D5820" s="4">
        <v>8965400943.8240585</v>
      </c>
      <c r="E5820" s="4">
        <v>5147204725.587945</v>
      </c>
      <c r="F5820" s="4">
        <v>15466970777.685289</v>
      </c>
      <c r="G5820" s="4">
        <v>8575419300.7035866</v>
      </c>
    </row>
    <row r="5821" spans="1:7" x14ac:dyDescent="0.25">
      <c r="A5821" s="2">
        <v>44762</v>
      </c>
      <c r="B5821" s="4">
        <v>12961775989.90556</v>
      </c>
      <c r="C5821" s="4">
        <v>15037873150.182659</v>
      </c>
      <c r="D5821" s="4">
        <v>8708043076.9699783</v>
      </c>
      <c r="E5821" s="4">
        <v>5586117381.4239225</v>
      </c>
      <c r="F5821" s="4">
        <v>16447951706.379959</v>
      </c>
      <c r="G5821" s="4">
        <v>11974553728.80714</v>
      </c>
    </row>
    <row r="5822" spans="1:7" x14ac:dyDescent="0.25">
      <c r="A5822" s="2">
        <v>44763</v>
      </c>
      <c r="B5822" s="4">
        <v>14603834152.27639</v>
      </c>
      <c r="C5822" s="4">
        <v>15532760583.927999</v>
      </c>
      <c r="D5822" s="4">
        <v>11826416588.66239</v>
      </c>
      <c r="E5822" s="4">
        <v>7712615623.2543297</v>
      </c>
      <c r="F5822" s="4">
        <v>17846530245.473221</v>
      </c>
      <c r="G5822" s="4">
        <v>12162195185.97135</v>
      </c>
    </row>
    <row r="5823" spans="1:7" x14ac:dyDescent="0.25">
      <c r="A5823" s="2">
        <v>44764</v>
      </c>
      <c r="B5823" s="4">
        <v>12909737733.25528</v>
      </c>
      <c r="C5823" s="4">
        <v>12853598331.110041</v>
      </c>
      <c r="D5823" s="4">
        <v>11620843948.6446</v>
      </c>
      <c r="E5823" s="4">
        <v>5020370275.2132235</v>
      </c>
      <c r="F5823" s="4">
        <v>13752096007.481791</v>
      </c>
      <c r="G5823" s="4">
        <v>8697386314.943718</v>
      </c>
    </row>
    <row r="5824" spans="1:7" x14ac:dyDescent="0.25">
      <c r="A5824" s="2">
        <v>44767</v>
      </c>
      <c r="B5824" s="4">
        <v>15827240171.20833</v>
      </c>
      <c r="C5824" s="4">
        <v>14271417810.302191</v>
      </c>
      <c r="D5824" s="4">
        <v>9276964930.443264</v>
      </c>
      <c r="E5824" s="4">
        <v>5141444840.9812517</v>
      </c>
      <c r="F5824" s="4">
        <v>16046213976.450371</v>
      </c>
      <c r="G5824" s="4">
        <v>9898289485.9886494</v>
      </c>
    </row>
    <row r="5825" spans="1:7" x14ac:dyDescent="0.25">
      <c r="A5825" s="2">
        <v>44768</v>
      </c>
      <c r="B5825" s="4">
        <v>18010961426.928261</v>
      </c>
      <c r="C5825" s="4">
        <v>14539099093.62138</v>
      </c>
      <c r="D5825" s="4">
        <v>10520331987.78104</v>
      </c>
      <c r="E5825" s="4">
        <v>5772383544.8791046</v>
      </c>
      <c r="F5825" s="4">
        <v>17374902853.02721</v>
      </c>
      <c r="G5825" s="4">
        <v>9242698841.732193</v>
      </c>
    </row>
    <row r="5826" spans="1:7" x14ac:dyDescent="0.25">
      <c r="A5826" s="2">
        <v>44769</v>
      </c>
      <c r="B5826" s="4">
        <v>13907992349.875139</v>
      </c>
      <c r="C5826" s="4">
        <v>13771139583.77648</v>
      </c>
      <c r="D5826" s="4">
        <v>8421456499.2832537</v>
      </c>
      <c r="E5826" s="4">
        <v>4595764726.9676142</v>
      </c>
      <c r="F5826" s="4">
        <v>17372896545.411991</v>
      </c>
      <c r="G5826" s="4">
        <v>8426319891.7898741</v>
      </c>
    </row>
    <row r="5827" spans="1:7" x14ac:dyDescent="0.25">
      <c r="A5827" s="2">
        <v>44770</v>
      </c>
      <c r="B5827" s="4">
        <v>14559162870.34956</v>
      </c>
      <c r="C5827" s="4">
        <v>13824907649.826759</v>
      </c>
      <c r="D5827" s="4">
        <v>9458289545.8948364</v>
      </c>
      <c r="E5827" s="4">
        <v>5993178037.553297</v>
      </c>
      <c r="F5827" s="4">
        <v>17657977562.040409</v>
      </c>
      <c r="G5827" s="4">
        <v>8783838173.7218819</v>
      </c>
    </row>
    <row r="5828" spans="1:7" x14ac:dyDescent="0.25">
      <c r="A5828" s="2">
        <v>44771</v>
      </c>
      <c r="B5828" s="4">
        <v>18219991921.856949</v>
      </c>
      <c r="C5828" s="4">
        <v>23198309890.492889</v>
      </c>
      <c r="D5828" s="4">
        <v>11198382286.70348</v>
      </c>
      <c r="E5828" s="4">
        <v>6598521272.747798</v>
      </c>
      <c r="F5828" s="4">
        <v>28128828299.074242</v>
      </c>
      <c r="G5828" s="4">
        <v>14247807534.499241</v>
      </c>
    </row>
    <row r="5829" spans="1:7" x14ac:dyDescent="0.25">
      <c r="A5829" s="2">
        <v>44774</v>
      </c>
      <c r="B5829" s="4">
        <v>18710600898.77663</v>
      </c>
      <c r="C5829" s="4">
        <v>22800239117.10186</v>
      </c>
      <c r="D5829" s="4">
        <v>10864450792.14513</v>
      </c>
      <c r="E5829" s="4">
        <v>5952679207.72159</v>
      </c>
      <c r="F5829" s="4">
        <v>19913020382.342522</v>
      </c>
      <c r="G5829" s="4">
        <v>10881259234.163309</v>
      </c>
    </row>
    <row r="5830" spans="1:7" x14ac:dyDescent="0.25">
      <c r="A5830" s="2">
        <v>44775</v>
      </c>
      <c r="B5830" s="4">
        <v>17066144029.273291</v>
      </c>
      <c r="C5830" s="4">
        <v>24400686695.946178</v>
      </c>
      <c r="D5830" s="4">
        <v>11888079058.58123</v>
      </c>
      <c r="E5830" s="4">
        <v>6468546309.3913136</v>
      </c>
      <c r="F5830" s="4">
        <v>22168501917.707008</v>
      </c>
      <c r="G5830" s="4">
        <v>11342581943.62114</v>
      </c>
    </row>
    <row r="5831" spans="1:7" x14ac:dyDescent="0.25">
      <c r="A5831" s="2">
        <v>44776</v>
      </c>
      <c r="B5831" s="4">
        <v>11766729722.958059</v>
      </c>
      <c r="C5831" s="4">
        <v>17645509497.337101</v>
      </c>
      <c r="D5831" s="4">
        <v>10544999043.20163</v>
      </c>
      <c r="E5831" s="4">
        <v>6393190738.4110203</v>
      </c>
      <c r="F5831" s="4">
        <v>15111621538.27841</v>
      </c>
      <c r="G5831" s="4">
        <v>8957530341.2795944</v>
      </c>
    </row>
    <row r="5832" spans="1:7" x14ac:dyDescent="0.25">
      <c r="A5832" s="2">
        <v>44777</v>
      </c>
      <c r="B5832" s="4">
        <v>13010043421.447981</v>
      </c>
      <c r="C5832" s="4">
        <v>16154248556.353319</v>
      </c>
      <c r="D5832" s="4">
        <v>9504796155.9498634</v>
      </c>
      <c r="E5832" s="4">
        <v>5380803784.9637585</v>
      </c>
      <c r="F5832" s="4">
        <v>16626022793.518339</v>
      </c>
      <c r="G5832" s="4">
        <v>8858461247.6006641</v>
      </c>
    </row>
    <row r="5833" spans="1:7" x14ac:dyDescent="0.25">
      <c r="A5833" s="2">
        <v>44778</v>
      </c>
      <c r="B5833" s="4">
        <v>10739241489.421909</v>
      </c>
      <c r="C5833" s="4">
        <v>14495802642.503611</v>
      </c>
      <c r="D5833" s="4">
        <v>8811647943.4208794</v>
      </c>
      <c r="E5833" s="4">
        <v>5187224011.9956694</v>
      </c>
      <c r="F5833" s="4">
        <v>15872847625.118031</v>
      </c>
      <c r="G5833" s="4">
        <v>8022208729.9487305</v>
      </c>
    </row>
    <row r="5834" spans="1:7" x14ac:dyDescent="0.25">
      <c r="A5834" s="2">
        <v>44781</v>
      </c>
      <c r="B5834" s="4">
        <v>10733548919.1647</v>
      </c>
      <c r="C5834" s="4">
        <v>11787112096.209339</v>
      </c>
      <c r="D5834" s="4">
        <v>7323327989.4096098</v>
      </c>
      <c r="E5834" s="4">
        <v>3918883511.5237122</v>
      </c>
      <c r="F5834" s="4">
        <v>14479293251.922041</v>
      </c>
      <c r="G5834" s="4">
        <v>6845805662.6440687</v>
      </c>
    </row>
    <row r="5835" spans="1:7" x14ac:dyDescent="0.25">
      <c r="A5835" s="2">
        <v>44782</v>
      </c>
      <c r="B5835" s="4">
        <v>12147976812.95809</v>
      </c>
      <c r="C5835" s="4">
        <v>12868155288.505831</v>
      </c>
      <c r="D5835" s="4">
        <v>7903730448.3363094</v>
      </c>
      <c r="E5835" s="4">
        <v>4181038713.227046</v>
      </c>
      <c r="F5835" s="4">
        <v>13721604990.03874</v>
      </c>
      <c r="G5835" s="4">
        <v>7882576601.0104141</v>
      </c>
    </row>
    <row r="5836" spans="1:7" x14ac:dyDescent="0.25">
      <c r="A5836" s="2">
        <v>44783</v>
      </c>
      <c r="B5836" s="4">
        <v>12288932455.31213</v>
      </c>
      <c r="C5836" s="4">
        <v>15137539593.72106</v>
      </c>
      <c r="D5836" s="4">
        <v>9584415828.9096909</v>
      </c>
      <c r="E5836" s="4">
        <v>4368601759.3269806</v>
      </c>
      <c r="F5836" s="4">
        <v>16016913483.133301</v>
      </c>
      <c r="G5836" s="4">
        <v>10252905438.229111</v>
      </c>
    </row>
    <row r="5837" spans="1:7" x14ac:dyDescent="0.25">
      <c r="A5837" s="2">
        <v>44784</v>
      </c>
      <c r="B5837" s="4">
        <v>12797106450.153061</v>
      </c>
      <c r="C5837" s="4">
        <v>13466403310.44418</v>
      </c>
      <c r="D5837" s="4">
        <v>9678011869.3364906</v>
      </c>
      <c r="E5837" s="4">
        <v>5483835171.1659498</v>
      </c>
      <c r="F5837" s="4">
        <v>15770322730.48254</v>
      </c>
      <c r="G5837" s="4">
        <v>8108009865.291626</v>
      </c>
    </row>
    <row r="5838" spans="1:7" x14ac:dyDescent="0.25">
      <c r="A5838" s="2">
        <v>44785</v>
      </c>
      <c r="B5838" s="4">
        <v>14203926854.215919</v>
      </c>
      <c r="C5838" s="4">
        <v>12999655248.303379</v>
      </c>
      <c r="D5838" s="4">
        <v>8420253848.0933905</v>
      </c>
      <c r="E5838" s="4">
        <v>4587692454.3651152</v>
      </c>
      <c r="F5838" s="4">
        <v>12047205449.283199</v>
      </c>
      <c r="G5838" s="4">
        <v>7126430181.1912117</v>
      </c>
    </row>
    <row r="5839" spans="1:7" x14ac:dyDescent="0.25">
      <c r="A5839" s="2">
        <v>44788</v>
      </c>
      <c r="B5839" s="4">
        <v>11159298788.77524</v>
      </c>
      <c r="C5839" s="4">
        <v>12756660022.728411</v>
      </c>
      <c r="D5839" s="4">
        <v>7059215341.6554871</v>
      </c>
      <c r="E5839" s="4">
        <v>3834545216.229672</v>
      </c>
      <c r="F5839" s="4">
        <v>10982462502.90247</v>
      </c>
      <c r="G5839" s="4">
        <v>6771974807.4301071</v>
      </c>
    </row>
    <row r="5840" spans="1:7" x14ac:dyDescent="0.25">
      <c r="A5840" s="2">
        <v>44789</v>
      </c>
      <c r="B5840" s="4">
        <v>13709644662.35013</v>
      </c>
      <c r="C5840" s="4">
        <v>16891256120.2575</v>
      </c>
      <c r="D5840" s="4">
        <v>9740339813.5502453</v>
      </c>
      <c r="E5840" s="4">
        <v>5234826275.6800194</v>
      </c>
      <c r="F5840" s="4">
        <v>23038725780.29155</v>
      </c>
      <c r="G5840" s="4">
        <v>10191791056.860451</v>
      </c>
    </row>
    <row r="5841" spans="1:7" x14ac:dyDescent="0.25">
      <c r="A5841" s="2">
        <v>44790</v>
      </c>
      <c r="B5841" s="4">
        <v>12198538356.678459</v>
      </c>
      <c r="C5841" s="4">
        <v>15636867738.304131</v>
      </c>
      <c r="D5841" s="4">
        <v>7930638548.9551678</v>
      </c>
      <c r="E5841" s="4">
        <v>4905122595.7057695</v>
      </c>
      <c r="F5841" s="4">
        <v>15394017195.93597</v>
      </c>
      <c r="G5841" s="4">
        <v>7528434114.9449825</v>
      </c>
    </row>
    <row r="5842" spans="1:7" x14ac:dyDescent="0.25">
      <c r="A5842" s="2">
        <v>44791</v>
      </c>
      <c r="B5842" s="4">
        <v>15279355952.38122</v>
      </c>
      <c r="C5842" s="4">
        <v>19949224167.249489</v>
      </c>
      <c r="D5842" s="4">
        <v>6590725434.7269239</v>
      </c>
      <c r="E5842" s="4">
        <v>5423149897.6100273</v>
      </c>
      <c r="F5842" s="4">
        <v>13376510132.345579</v>
      </c>
      <c r="G5842" s="4">
        <v>8056431157.0843878</v>
      </c>
    </row>
    <row r="5843" spans="1:7" x14ac:dyDescent="0.25">
      <c r="A5843" s="2">
        <v>44792</v>
      </c>
      <c r="B5843" s="4">
        <v>13772322166.45381</v>
      </c>
      <c r="C5843" s="4">
        <v>16782382998.121189</v>
      </c>
      <c r="D5843" s="4">
        <v>6793154645.6713934</v>
      </c>
      <c r="E5843" s="4">
        <v>4355374786.0299435</v>
      </c>
      <c r="F5843" s="4">
        <v>13836922721.912319</v>
      </c>
      <c r="G5843" s="4">
        <v>9241178799.4679222</v>
      </c>
    </row>
    <row r="5844" spans="1:7" x14ac:dyDescent="0.25">
      <c r="A5844" s="2">
        <v>44795</v>
      </c>
      <c r="B5844" s="4">
        <v>12871088836.4438</v>
      </c>
      <c r="C5844" s="4">
        <v>16661614965.38813</v>
      </c>
      <c r="D5844" s="4">
        <v>9195616973.0107155</v>
      </c>
      <c r="E5844" s="4">
        <v>5070665352.6247673</v>
      </c>
      <c r="F5844" s="4">
        <v>14098274419.616039</v>
      </c>
      <c r="G5844" s="4">
        <v>9028326966.6534367</v>
      </c>
    </row>
    <row r="5845" spans="1:7" x14ac:dyDescent="0.25">
      <c r="A5845" s="2">
        <v>44796</v>
      </c>
      <c r="B5845" s="4">
        <v>16865557386.61932</v>
      </c>
      <c r="C5845" s="4">
        <v>16188586033.87075</v>
      </c>
      <c r="D5845" s="4">
        <v>9922367451.0500374</v>
      </c>
      <c r="E5845" s="4">
        <v>5181903784.8436069</v>
      </c>
      <c r="F5845" s="4">
        <v>14391559115.61986</v>
      </c>
      <c r="G5845" s="4">
        <v>8705525094.0019188</v>
      </c>
    </row>
    <row r="5846" spans="1:7" x14ac:dyDescent="0.25">
      <c r="A5846" s="2">
        <v>44797</v>
      </c>
      <c r="B5846" s="4">
        <v>14388510988.974331</v>
      </c>
      <c r="C5846" s="4">
        <v>19048532625.52383</v>
      </c>
      <c r="D5846" s="4">
        <v>12002225320.481871</v>
      </c>
      <c r="E5846" s="4">
        <v>5654890663.1747446</v>
      </c>
      <c r="F5846" s="4">
        <v>14846615608.416149</v>
      </c>
      <c r="G5846" s="4">
        <v>14258409226.58209</v>
      </c>
    </row>
    <row r="5847" spans="1:7" x14ac:dyDescent="0.25">
      <c r="A5847" s="2">
        <v>44798</v>
      </c>
      <c r="B5847" s="4">
        <v>11679581815.583241</v>
      </c>
      <c r="C5847" s="4">
        <v>20549151029.624668</v>
      </c>
      <c r="D5847" s="4">
        <v>7975408011.299264</v>
      </c>
      <c r="E5847" s="4">
        <v>5331786473.5360384</v>
      </c>
      <c r="F5847" s="4">
        <v>18113890599.997681</v>
      </c>
      <c r="G5847" s="4">
        <v>13700167595.451361</v>
      </c>
    </row>
    <row r="5848" spans="1:7" x14ac:dyDescent="0.25">
      <c r="A5848" s="2">
        <v>44799</v>
      </c>
      <c r="B5848" s="4">
        <v>13625040970.11804</v>
      </c>
      <c r="C5848" s="4">
        <v>19730535717.847328</v>
      </c>
      <c r="D5848" s="4">
        <v>9950919026.4233322</v>
      </c>
      <c r="E5848" s="4">
        <v>6266612268.5027599</v>
      </c>
      <c r="F5848" s="4">
        <v>21182087051.430988</v>
      </c>
      <c r="G5848" s="4">
        <v>14775244763.718309</v>
      </c>
    </row>
    <row r="5849" spans="1:7" x14ac:dyDescent="0.25">
      <c r="A5849" s="2">
        <v>44802</v>
      </c>
      <c r="B5849" s="4">
        <v>11619886569.85717</v>
      </c>
      <c r="C5849" s="4">
        <v>15471377796.439119</v>
      </c>
      <c r="D5849" s="4">
        <v>8305015396.0289125</v>
      </c>
      <c r="E5849" s="4">
        <v>5029789630.4745684</v>
      </c>
      <c r="F5849" s="4">
        <v>21219589103.895351</v>
      </c>
      <c r="G5849" s="4">
        <v>9978665801.161232</v>
      </c>
    </row>
    <row r="5850" spans="1:7" x14ac:dyDescent="0.25">
      <c r="A5850" s="2">
        <v>44803</v>
      </c>
      <c r="B5850" s="4">
        <v>13310632755.6357</v>
      </c>
      <c r="C5850" s="4">
        <v>15937277668.15917</v>
      </c>
      <c r="D5850" s="4">
        <v>9866377404.8645096</v>
      </c>
      <c r="E5850" s="4">
        <v>5611552133.2358875</v>
      </c>
      <c r="F5850" s="4">
        <v>18226783958.33009</v>
      </c>
      <c r="G5850" s="4">
        <v>11405016148.417351</v>
      </c>
    </row>
    <row r="5851" spans="1:7" x14ac:dyDescent="0.25">
      <c r="A5851" s="2">
        <v>44804</v>
      </c>
      <c r="B5851" s="4">
        <v>15847871138.80567</v>
      </c>
      <c r="C5851" s="4">
        <v>27201926141.48613</v>
      </c>
      <c r="D5851" s="4">
        <v>15165235683.23876</v>
      </c>
      <c r="E5851" s="4">
        <v>8922034034.4966125</v>
      </c>
      <c r="F5851" s="4">
        <v>30420550472.44804</v>
      </c>
      <c r="G5851" s="4">
        <v>17925623295.64278</v>
      </c>
    </row>
    <row r="5852" spans="1:7" x14ac:dyDescent="0.25">
      <c r="A5852" s="2">
        <v>44805</v>
      </c>
      <c r="B5852" s="4">
        <v>15746329940.372881</v>
      </c>
      <c r="C5852" s="4">
        <v>21258643832.320961</v>
      </c>
      <c r="D5852" s="4">
        <v>13351397938.761</v>
      </c>
      <c r="E5852" s="4">
        <v>6031628763.7023163</v>
      </c>
      <c r="F5852" s="4">
        <v>18442265063.276279</v>
      </c>
      <c r="G5852" s="4">
        <v>11877870574.988131</v>
      </c>
    </row>
    <row r="5853" spans="1:7" x14ac:dyDescent="0.25">
      <c r="A5853" s="2">
        <v>44806</v>
      </c>
      <c r="B5853" s="4">
        <v>16637646689.1404</v>
      </c>
      <c r="C5853" s="4">
        <v>20766155325.497501</v>
      </c>
      <c r="D5853" s="4">
        <v>13279198009.736401</v>
      </c>
      <c r="E5853" s="4">
        <v>6579827832.6843615</v>
      </c>
      <c r="F5853" s="4">
        <v>18036795997.078411</v>
      </c>
      <c r="G5853" s="4">
        <v>15323409948.40029</v>
      </c>
    </row>
    <row r="5854" spans="1:7" x14ac:dyDescent="0.25">
      <c r="A5854" s="2">
        <v>44809</v>
      </c>
      <c r="B5854" s="4">
        <v>14400268567.627979</v>
      </c>
      <c r="C5854" s="4">
        <v>20382333311.069271</v>
      </c>
      <c r="D5854" s="4">
        <v>10972039857.77207</v>
      </c>
      <c r="E5854" s="4">
        <v>6295857967.6635351</v>
      </c>
      <c r="F5854" s="4">
        <v>17634465113.019852</v>
      </c>
      <c r="G5854" s="4">
        <v>10918708723.44824</v>
      </c>
    </row>
    <row r="5855" spans="1:7" x14ac:dyDescent="0.25">
      <c r="A5855" s="2">
        <v>44810</v>
      </c>
      <c r="B5855" s="4">
        <v>13153965259.11264</v>
      </c>
      <c r="C5855" s="4">
        <v>14964223880.347111</v>
      </c>
      <c r="D5855" s="4">
        <v>9011565536.1903305</v>
      </c>
      <c r="E5855" s="4">
        <v>4704128633.9274683</v>
      </c>
      <c r="F5855" s="4">
        <v>14773150880.72578</v>
      </c>
      <c r="G5855" s="4">
        <v>7475248809.3010931</v>
      </c>
    </row>
    <row r="5856" spans="1:7" x14ac:dyDescent="0.25">
      <c r="A5856" s="2">
        <v>44811</v>
      </c>
      <c r="B5856" s="4">
        <v>14446301615.25738</v>
      </c>
      <c r="C5856" s="4">
        <v>15604787384.961691</v>
      </c>
      <c r="D5856" s="4">
        <v>9418807262.6990643</v>
      </c>
      <c r="E5856" s="4">
        <v>5112488400.5851803</v>
      </c>
      <c r="F5856" s="4">
        <v>13933202501.323231</v>
      </c>
      <c r="G5856" s="4">
        <v>9425571006.7272453</v>
      </c>
    </row>
    <row r="5857" spans="1:7" x14ac:dyDescent="0.25">
      <c r="A5857" s="2">
        <v>44812</v>
      </c>
      <c r="B5857" s="4">
        <v>11608789085.06683</v>
      </c>
      <c r="C5857" s="4">
        <v>17384071576.088402</v>
      </c>
      <c r="D5857" s="4">
        <v>8399437924.2350063</v>
      </c>
      <c r="E5857" s="4">
        <v>5183006046.2003241</v>
      </c>
      <c r="F5857" s="4">
        <v>12155132816.518471</v>
      </c>
      <c r="G5857" s="4">
        <v>7499386971.2254438</v>
      </c>
    </row>
    <row r="5858" spans="1:7" x14ac:dyDescent="0.25">
      <c r="A5858" s="2">
        <v>44813</v>
      </c>
      <c r="B5858" s="4">
        <v>14867885016.24758</v>
      </c>
      <c r="C5858" s="4">
        <v>16123426626.48748</v>
      </c>
      <c r="D5858" s="4">
        <v>10422025316.87825</v>
      </c>
      <c r="E5858" s="4">
        <v>6137079660.6695127</v>
      </c>
      <c r="F5858" s="4">
        <v>15398181621.390829</v>
      </c>
      <c r="G5858" s="4">
        <v>10053453506.589291</v>
      </c>
    </row>
    <row r="5859" spans="1:7" x14ac:dyDescent="0.25">
      <c r="A5859" s="2">
        <v>44817</v>
      </c>
      <c r="B5859" s="4">
        <v>13883115511.7623</v>
      </c>
      <c r="C5859" s="4">
        <v>15846396761.66905</v>
      </c>
      <c r="D5859" s="4">
        <v>10107936092.04829</v>
      </c>
      <c r="E5859" s="4">
        <v>5727339399.6390839</v>
      </c>
      <c r="F5859" s="4">
        <v>21432874393.170799</v>
      </c>
      <c r="G5859" s="4">
        <v>10368891478.356541</v>
      </c>
    </row>
    <row r="5860" spans="1:7" x14ac:dyDescent="0.25">
      <c r="A5860" s="2">
        <v>44818</v>
      </c>
      <c r="B5860" s="4">
        <v>16718732408.36915</v>
      </c>
      <c r="C5860" s="4">
        <v>15921647453.52388</v>
      </c>
      <c r="D5860" s="4">
        <v>8413498914.8672047</v>
      </c>
      <c r="E5860" s="4">
        <v>5690162909.9296131</v>
      </c>
      <c r="F5860" s="4">
        <v>15870973373.696529</v>
      </c>
      <c r="G5860" s="4">
        <v>10480465897.905371</v>
      </c>
    </row>
    <row r="5861" spans="1:7" x14ac:dyDescent="0.25">
      <c r="A5861" s="2">
        <v>44819</v>
      </c>
      <c r="B5861" s="4">
        <v>11786630707.40691</v>
      </c>
      <c r="C5861" s="4">
        <v>13436931867.48793</v>
      </c>
      <c r="D5861" s="4">
        <v>10128951449.81641</v>
      </c>
      <c r="E5861" s="4">
        <v>5215972151.8591881</v>
      </c>
      <c r="F5861" s="4">
        <v>14886113922.49909</v>
      </c>
      <c r="G5861" s="4">
        <v>8883665439.8495483</v>
      </c>
    </row>
    <row r="5862" spans="1:7" x14ac:dyDescent="0.25">
      <c r="A5862" s="2">
        <v>44820</v>
      </c>
      <c r="B5862" s="4">
        <v>20157151296.64447</v>
      </c>
      <c r="C5862" s="4">
        <v>19654459340.28339</v>
      </c>
      <c r="D5862" s="4">
        <v>14978845774.55113</v>
      </c>
      <c r="E5862" s="4">
        <v>8923798588.8448982</v>
      </c>
      <c r="F5862" s="4">
        <v>18223762385.37479</v>
      </c>
      <c r="G5862" s="4">
        <v>23704035282.270481</v>
      </c>
    </row>
    <row r="5863" spans="1:7" x14ac:dyDescent="0.25">
      <c r="A5863" s="2">
        <v>44823</v>
      </c>
      <c r="B5863" s="4">
        <v>17693937297.27177</v>
      </c>
      <c r="C5863" s="4">
        <v>16159982372.131901</v>
      </c>
      <c r="D5863" s="4">
        <v>8904218146.6073284</v>
      </c>
      <c r="E5863" s="4">
        <v>5305926186.5850782</v>
      </c>
      <c r="F5863" s="4">
        <v>14057018522.84903</v>
      </c>
      <c r="G5863" s="4">
        <v>10315165443.634979</v>
      </c>
    </row>
    <row r="5864" spans="1:7" x14ac:dyDescent="0.25">
      <c r="A5864" s="2">
        <v>44824</v>
      </c>
      <c r="B5864" s="4">
        <v>10341862915.296181</v>
      </c>
      <c r="C5864" s="4">
        <v>12754969057.86937</v>
      </c>
      <c r="D5864" s="4">
        <v>7738637027.7676878</v>
      </c>
      <c r="E5864" s="4">
        <v>5039341152.3890467</v>
      </c>
      <c r="F5864" s="4">
        <v>13929208213.67758</v>
      </c>
      <c r="G5864" s="4">
        <v>8084616280.8452549</v>
      </c>
    </row>
    <row r="5865" spans="1:7" x14ac:dyDescent="0.25">
      <c r="A5865" s="2">
        <v>44825</v>
      </c>
      <c r="B5865" s="4">
        <v>15176562447.66641</v>
      </c>
      <c r="C5865" s="4">
        <v>13927063863.721331</v>
      </c>
      <c r="D5865" s="4">
        <v>8653464534.3912296</v>
      </c>
      <c r="E5865" s="4">
        <v>4955215194.3730049</v>
      </c>
      <c r="F5865" s="4">
        <v>13510402123.213289</v>
      </c>
      <c r="G5865" s="4">
        <v>6929808934.6203308</v>
      </c>
    </row>
    <row r="5866" spans="1:7" x14ac:dyDescent="0.25">
      <c r="A5866" s="2">
        <v>44826</v>
      </c>
      <c r="B5866" s="4">
        <v>13228924640.012871</v>
      </c>
      <c r="C5866" s="4">
        <v>15735307923.235901</v>
      </c>
      <c r="D5866" s="4">
        <v>8681899142.0993805</v>
      </c>
      <c r="E5866" s="4">
        <v>5399835184.8059511</v>
      </c>
      <c r="F5866" s="4">
        <v>14010416832.628469</v>
      </c>
      <c r="G5866" s="4">
        <v>8519158566.232398</v>
      </c>
    </row>
    <row r="5867" spans="1:7" x14ac:dyDescent="0.25">
      <c r="A5867" s="2">
        <v>44827</v>
      </c>
      <c r="B5867" s="4">
        <v>13319467692.97789</v>
      </c>
      <c r="C5867" s="4">
        <v>15252008463.289261</v>
      </c>
      <c r="D5867" s="4">
        <v>8966093577.7253017</v>
      </c>
      <c r="E5867" s="4">
        <v>4988061856.0024958</v>
      </c>
      <c r="F5867" s="4">
        <v>12763067718.78191</v>
      </c>
      <c r="G5867" s="4">
        <v>8057999835.7502079</v>
      </c>
    </row>
    <row r="5868" spans="1:7" x14ac:dyDescent="0.25">
      <c r="A5868" s="2">
        <v>44830</v>
      </c>
      <c r="B5868" s="4">
        <v>19606057915.812199</v>
      </c>
      <c r="C5868" s="4">
        <v>20487103774.01165</v>
      </c>
      <c r="D5868" s="4">
        <v>12309755540.757071</v>
      </c>
      <c r="E5868" s="4">
        <v>5736703765.6249619</v>
      </c>
      <c r="F5868" s="4">
        <v>16204102392.550961</v>
      </c>
      <c r="G5868" s="4">
        <v>9581608901.8903885</v>
      </c>
    </row>
    <row r="5869" spans="1:7" x14ac:dyDescent="0.25">
      <c r="A5869" s="2">
        <v>44831</v>
      </c>
      <c r="B5869" s="4">
        <v>18016436651.39666</v>
      </c>
      <c r="C5869" s="4">
        <v>17300749269.67934</v>
      </c>
      <c r="D5869" s="4">
        <v>10126739411.515341</v>
      </c>
      <c r="E5869" s="4">
        <v>5104557602.6677847</v>
      </c>
      <c r="F5869" s="4">
        <v>16691887535.949671</v>
      </c>
      <c r="G5869" s="4">
        <v>9265097381.7575722</v>
      </c>
    </row>
    <row r="5870" spans="1:7" x14ac:dyDescent="0.25">
      <c r="A5870" s="2">
        <v>44832</v>
      </c>
      <c r="B5870" s="4">
        <v>22837560316.003609</v>
      </c>
      <c r="C5870" s="4">
        <v>19129583586.330399</v>
      </c>
      <c r="D5870" s="4">
        <v>12128303594.71172</v>
      </c>
      <c r="E5870" s="4">
        <v>6791220753.4445934</v>
      </c>
      <c r="F5870" s="4">
        <v>16103921198.9963</v>
      </c>
      <c r="G5870" s="4">
        <v>9789415751.898428</v>
      </c>
    </row>
    <row r="5871" spans="1:7" x14ac:dyDescent="0.25">
      <c r="A5871" s="2">
        <v>44833</v>
      </c>
      <c r="B5871" s="4">
        <v>15311719356.314951</v>
      </c>
      <c r="C5871" s="4">
        <v>16232709086.50032</v>
      </c>
      <c r="D5871" s="4">
        <v>9745007662.8258152</v>
      </c>
      <c r="E5871" s="4">
        <v>5423698879.5916138</v>
      </c>
      <c r="F5871" s="4">
        <v>15208456080.70981</v>
      </c>
      <c r="G5871" s="4">
        <v>9489196246.8174076</v>
      </c>
    </row>
    <row r="5872" spans="1:7" x14ac:dyDescent="0.25">
      <c r="A5872" s="2">
        <v>44834</v>
      </c>
      <c r="B5872" s="4">
        <v>13525302410.853069</v>
      </c>
      <c r="C5872" s="4">
        <v>16086518176.48378</v>
      </c>
      <c r="D5872" s="4">
        <v>9652483271.1885567</v>
      </c>
      <c r="E5872" s="4">
        <v>5142390428.1197796</v>
      </c>
      <c r="F5872" s="4">
        <v>13183508768.560419</v>
      </c>
      <c r="G5872" s="4">
        <v>8879919044.020813</v>
      </c>
    </row>
    <row r="5873" spans="1:7" x14ac:dyDescent="0.25">
      <c r="A5873" s="2">
        <v>44837</v>
      </c>
      <c r="B5873" s="4">
        <v>11834625965.757971</v>
      </c>
      <c r="C5873" s="4">
        <v>10366196356.338791</v>
      </c>
      <c r="D5873" s="4">
        <v>5882606085.6164494</v>
      </c>
      <c r="E5873" s="4">
        <v>4897712734.9094067</v>
      </c>
      <c r="F5873" s="4">
        <v>9474781297.2385406</v>
      </c>
      <c r="G5873" s="4">
        <v>5538225418.5699892</v>
      </c>
    </row>
    <row r="5874" spans="1:7" x14ac:dyDescent="0.25">
      <c r="A5874" s="2">
        <v>44839</v>
      </c>
      <c r="B5874" s="4">
        <v>18428494118.837139</v>
      </c>
      <c r="C5874" s="4">
        <v>18471615469.00539</v>
      </c>
      <c r="D5874" s="4">
        <v>9277139546.6848335</v>
      </c>
      <c r="E5874" s="4">
        <v>7794697810.9117937</v>
      </c>
      <c r="F5874" s="4">
        <v>16562952879.9981</v>
      </c>
      <c r="G5874" s="4">
        <v>10303601249.423941</v>
      </c>
    </row>
    <row r="5875" spans="1:7" x14ac:dyDescent="0.25">
      <c r="A5875" s="2">
        <v>44840</v>
      </c>
      <c r="B5875" s="4">
        <v>8553153777.1638269</v>
      </c>
      <c r="C5875" s="4">
        <v>9040205452.337677</v>
      </c>
      <c r="D5875" s="4">
        <v>4540021258.411952</v>
      </c>
      <c r="E5875" s="4">
        <v>4324338353.2969875</v>
      </c>
      <c r="F5875" s="4">
        <v>8953149642.2236309</v>
      </c>
      <c r="G5875" s="4">
        <v>7359886705.5790577</v>
      </c>
    </row>
    <row r="5876" spans="1:7" x14ac:dyDescent="0.25">
      <c r="A5876" s="2">
        <v>44841</v>
      </c>
      <c r="B5876" s="4">
        <v>9418319849.8380146</v>
      </c>
      <c r="C5876" s="4">
        <v>8350931065.0988979</v>
      </c>
      <c r="D5876" s="4">
        <v>5351420892.9541092</v>
      </c>
      <c r="E5876" s="4">
        <v>3568264474.016016</v>
      </c>
      <c r="F5876" s="4">
        <v>7542734548.4168644</v>
      </c>
      <c r="G5876" s="4">
        <v>6102719200.9276123</v>
      </c>
    </row>
    <row r="5877" spans="1:7" x14ac:dyDescent="0.25">
      <c r="A5877" s="2">
        <v>44844</v>
      </c>
      <c r="B5877" s="4">
        <v>15829830898.247021</v>
      </c>
      <c r="C5877" s="4">
        <v>15418017228.63044</v>
      </c>
      <c r="D5877" s="4">
        <v>9300801272.4913311</v>
      </c>
      <c r="E5877" s="4">
        <v>5365419098.1873074</v>
      </c>
      <c r="F5877" s="4">
        <v>14941352677.526621</v>
      </c>
      <c r="G5877" s="4">
        <v>9876556678.0065899</v>
      </c>
    </row>
    <row r="5878" spans="1:7" x14ac:dyDescent="0.25">
      <c r="A5878" s="2">
        <v>44845</v>
      </c>
      <c r="B5878" s="4">
        <v>14925397809.116289</v>
      </c>
      <c r="C5878" s="4">
        <v>14643970170.905899</v>
      </c>
      <c r="D5878" s="4">
        <v>8915629765.536272</v>
      </c>
      <c r="E5878" s="4">
        <v>5080386742.8758841</v>
      </c>
      <c r="F5878" s="4">
        <v>15525934041.72201</v>
      </c>
      <c r="G5878" s="4">
        <v>8936326831.4865227</v>
      </c>
    </row>
    <row r="5879" spans="1:7" x14ac:dyDescent="0.25">
      <c r="A5879" s="2">
        <v>44846</v>
      </c>
      <c r="B5879" s="4">
        <v>18207727206.845131</v>
      </c>
      <c r="C5879" s="4">
        <v>19707911543.876671</v>
      </c>
      <c r="D5879" s="4">
        <v>12295250061.135099</v>
      </c>
      <c r="E5879" s="4">
        <v>6544056536.42068</v>
      </c>
      <c r="F5879" s="4">
        <v>19466032835.584171</v>
      </c>
      <c r="G5879" s="4">
        <v>11715365871.71752</v>
      </c>
    </row>
    <row r="5880" spans="1:7" x14ac:dyDescent="0.25">
      <c r="A5880" s="2">
        <v>44847</v>
      </c>
      <c r="B5880" s="4">
        <v>12603719340.847401</v>
      </c>
      <c r="C5880" s="4">
        <v>14559751580.81728</v>
      </c>
      <c r="D5880" s="4">
        <v>11157367780.063169</v>
      </c>
      <c r="E5880" s="4">
        <v>5008785630.4946003</v>
      </c>
      <c r="F5880" s="4">
        <v>12411042678.772579</v>
      </c>
      <c r="G5880" s="4">
        <v>8006562556.4532251</v>
      </c>
    </row>
    <row r="5881" spans="1:7" x14ac:dyDescent="0.25">
      <c r="A5881" s="2">
        <v>44848</v>
      </c>
      <c r="B5881" s="4">
        <v>14413748320.53607</v>
      </c>
      <c r="C5881" s="4">
        <v>20359395835.855999</v>
      </c>
      <c r="D5881" s="4">
        <v>10194866653.053419</v>
      </c>
      <c r="E5881" s="4">
        <v>5450389936.5583992</v>
      </c>
      <c r="F5881" s="4">
        <v>18621478433.474682</v>
      </c>
      <c r="G5881" s="4">
        <v>10164580994.71307</v>
      </c>
    </row>
    <row r="5882" spans="1:7" x14ac:dyDescent="0.25">
      <c r="A5882" s="2">
        <v>44851</v>
      </c>
      <c r="B5882" s="4">
        <v>14784935196.559811</v>
      </c>
      <c r="C5882" s="4">
        <v>18921149631.196701</v>
      </c>
      <c r="D5882" s="4">
        <v>9163879441.5373135</v>
      </c>
      <c r="E5882" s="4">
        <v>5394837591.973238</v>
      </c>
      <c r="F5882" s="4">
        <v>14758122140.93676</v>
      </c>
      <c r="G5882" s="4">
        <v>11454052780.081079</v>
      </c>
    </row>
    <row r="5883" spans="1:7" x14ac:dyDescent="0.25">
      <c r="A5883" s="2">
        <v>44852</v>
      </c>
      <c r="B5883" s="4">
        <v>14463840434.622351</v>
      </c>
      <c r="C5883" s="4">
        <v>18605617469.04892</v>
      </c>
      <c r="D5883" s="4">
        <v>10605942727.006359</v>
      </c>
      <c r="E5883" s="4">
        <v>5599778578.2418671</v>
      </c>
      <c r="F5883" s="4">
        <v>16344362695.431549</v>
      </c>
      <c r="G5883" s="4">
        <v>9952110886.9349594</v>
      </c>
    </row>
    <row r="5884" spans="1:7" x14ac:dyDescent="0.25">
      <c r="A5884" s="2">
        <v>44853</v>
      </c>
      <c r="B5884" s="4">
        <v>13563531682.635361</v>
      </c>
      <c r="C5884" s="4">
        <v>14339003733.802019</v>
      </c>
      <c r="D5884" s="4">
        <v>7933440703.6547003</v>
      </c>
      <c r="E5884" s="4">
        <v>4292826239.1029878</v>
      </c>
      <c r="F5884" s="4">
        <v>15063281843.079359</v>
      </c>
      <c r="G5884" s="4">
        <v>8486491634.5406055</v>
      </c>
    </row>
    <row r="5885" spans="1:7" x14ac:dyDescent="0.25">
      <c r="A5885" s="2">
        <v>44854</v>
      </c>
      <c r="B5885" s="4">
        <v>18287758490.179661</v>
      </c>
      <c r="C5885" s="4">
        <v>24338528193.799671</v>
      </c>
      <c r="D5885" s="4">
        <v>11641818454.437</v>
      </c>
      <c r="E5885" s="4">
        <v>6812675234.9530373</v>
      </c>
      <c r="F5885" s="4">
        <v>22501151615.607529</v>
      </c>
      <c r="G5885" s="4">
        <v>14416750661.52754</v>
      </c>
    </row>
    <row r="5886" spans="1:7" x14ac:dyDescent="0.25">
      <c r="A5886" s="2">
        <v>44855</v>
      </c>
      <c r="B5886" s="4">
        <v>16277606357.07452</v>
      </c>
      <c r="C5886" s="4">
        <v>15120915471.99032</v>
      </c>
      <c r="D5886" s="4">
        <v>8765012015.9089146</v>
      </c>
      <c r="E5886" s="4">
        <v>6179981712.42941</v>
      </c>
      <c r="F5886" s="4">
        <v>14966004641.29841</v>
      </c>
      <c r="G5886" s="4">
        <v>11342316857.817341</v>
      </c>
    </row>
    <row r="5887" spans="1:7" x14ac:dyDescent="0.25">
      <c r="A5887" s="2">
        <v>44858</v>
      </c>
      <c r="B5887" s="4">
        <v>22305585698.012878</v>
      </c>
      <c r="C5887" s="4">
        <v>36866379805.452988</v>
      </c>
      <c r="D5887" s="4">
        <v>14327132448.58531</v>
      </c>
      <c r="E5887" s="4">
        <v>8617761181.3610611</v>
      </c>
      <c r="F5887" s="4">
        <v>32834203445.404469</v>
      </c>
      <c r="G5887" s="4">
        <v>17197400026.884289</v>
      </c>
    </row>
    <row r="5888" spans="1:7" x14ac:dyDescent="0.25">
      <c r="A5888" s="2">
        <v>44859</v>
      </c>
      <c r="B5888" s="4">
        <v>21560437932.221169</v>
      </c>
      <c r="C5888" s="4">
        <v>31605833140.186298</v>
      </c>
      <c r="D5888" s="4">
        <v>12298267477.057541</v>
      </c>
      <c r="E5888" s="4">
        <v>7731279945.5383492</v>
      </c>
      <c r="F5888" s="4">
        <v>27182726309.073551</v>
      </c>
      <c r="G5888" s="4">
        <v>15527521018.820471</v>
      </c>
    </row>
    <row r="5889" spans="1:7" x14ac:dyDescent="0.25">
      <c r="A5889" s="2">
        <v>44860</v>
      </c>
      <c r="B5889" s="4">
        <v>18575214876.25367</v>
      </c>
      <c r="C5889" s="4">
        <v>25447563703.315208</v>
      </c>
      <c r="D5889" s="4">
        <v>10154452064.26697</v>
      </c>
      <c r="E5889" s="4">
        <v>6278881623.4412718</v>
      </c>
      <c r="F5889" s="4">
        <v>26139003952.784382</v>
      </c>
      <c r="G5889" s="4">
        <v>13429423604.04455</v>
      </c>
    </row>
    <row r="5890" spans="1:7" x14ac:dyDescent="0.25">
      <c r="A5890" s="2">
        <v>44861</v>
      </c>
      <c r="B5890" s="4">
        <v>20381432850.666309</v>
      </c>
      <c r="C5890" s="4">
        <v>24087256432.253201</v>
      </c>
      <c r="D5890" s="4">
        <v>9526786535.9259338</v>
      </c>
      <c r="E5890" s="4">
        <v>6018259377.3786964</v>
      </c>
      <c r="F5890" s="4">
        <v>23777638389.750431</v>
      </c>
      <c r="G5890" s="4">
        <v>12794177266.40682</v>
      </c>
    </row>
    <row r="5891" spans="1:7" x14ac:dyDescent="0.25">
      <c r="A5891" s="2">
        <v>44862</v>
      </c>
      <c r="B5891" s="4">
        <v>18989564282.37772</v>
      </c>
      <c r="C5891" s="4">
        <v>25578463338.634991</v>
      </c>
      <c r="D5891" s="4">
        <v>11306830255.60549</v>
      </c>
      <c r="E5891" s="4">
        <v>6467210391.5831852</v>
      </c>
      <c r="F5891" s="4">
        <v>22274638721.203899</v>
      </c>
      <c r="G5891" s="4">
        <v>11429296622.037201</v>
      </c>
    </row>
    <row r="5892" spans="1:7" x14ac:dyDescent="0.25">
      <c r="A5892" s="2">
        <v>44865</v>
      </c>
      <c r="B5892" s="4">
        <v>20435500075.557381</v>
      </c>
      <c r="C5892" s="4">
        <v>28993902319.8139</v>
      </c>
      <c r="D5892" s="4">
        <v>16361939771.590191</v>
      </c>
      <c r="E5892" s="4">
        <v>6837224688.1572065</v>
      </c>
      <c r="F5892" s="4">
        <v>20499339910.008808</v>
      </c>
      <c r="G5892" s="4">
        <v>9916168887.10112</v>
      </c>
    </row>
    <row r="5893" spans="1:7" x14ac:dyDescent="0.25">
      <c r="A5893" s="2">
        <v>44866</v>
      </c>
      <c r="B5893" s="4">
        <v>18118939115.254879</v>
      </c>
      <c r="C5893" s="4">
        <v>37437767611.611412</v>
      </c>
      <c r="D5893" s="4">
        <v>16029882212.892229</v>
      </c>
      <c r="E5893" s="4">
        <v>7542554375.3216343</v>
      </c>
      <c r="F5893" s="4">
        <v>30402948614.750389</v>
      </c>
      <c r="G5893" s="4">
        <v>15015273792.904949</v>
      </c>
    </row>
    <row r="5894" spans="1:7" x14ac:dyDescent="0.25">
      <c r="A5894" s="2">
        <v>44867</v>
      </c>
      <c r="B5894" s="4">
        <v>15909706263.6763</v>
      </c>
      <c r="C5894" s="4">
        <v>21208216546.679779</v>
      </c>
      <c r="D5894" s="4">
        <v>11034681519.005211</v>
      </c>
      <c r="E5894" s="4">
        <v>7327535404.4512138</v>
      </c>
      <c r="F5894" s="4">
        <v>22127027726.307861</v>
      </c>
      <c r="G5894" s="4">
        <v>13422408412.012341</v>
      </c>
    </row>
    <row r="5895" spans="1:7" x14ac:dyDescent="0.25">
      <c r="A5895" s="2">
        <v>44868</v>
      </c>
      <c r="B5895" s="4">
        <v>13014187957.470501</v>
      </c>
      <c r="C5895" s="4">
        <v>19047923369.040241</v>
      </c>
      <c r="D5895" s="4">
        <v>9399021955.5926361</v>
      </c>
      <c r="E5895" s="4">
        <v>5131975892.5749941</v>
      </c>
      <c r="F5895" s="4">
        <v>20219119407.526939</v>
      </c>
      <c r="G5895" s="4">
        <v>10704770573.42675</v>
      </c>
    </row>
    <row r="5896" spans="1:7" x14ac:dyDescent="0.25">
      <c r="A5896" s="2">
        <v>44869</v>
      </c>
      <c r="B5896" s="4">
        <v>25136263715.140491</v>
      </c>
      <c r="C5896" s="4">
        <v>37823048904.400238</v>
      </c>
      <c r="D5896" s="4">
        <v>14881577382.51523</v>
      </c>
      <c r="E5896" s="4">
        <v>9965498420.5077286</v>
      </c>
      <c r="F5896" s="4">
        <v>39840419451.908211</v>
      </c>
      <c r="G5896" s="4">
        <v>23584827297.70097</v>
      </c>
    </row>
    <row r="5897" spans="1:7" x14ac:dyDescent="0.25">
      <c r="A5897" s="2">
        <v>44872</v>
      </c>
      <c r="B5897" s="4">
        <v>21225919414.815281</v>
      </c>
      <c r="C5897" s="4">
        <v>31314829905.447041</v>
      </c>
      <c r="D5897" s="4">
        <v>13326714391.629721</v>
      </c>
      <c r="E5897" s="4">
        <v>8910464708.5141335</v>
      </c>
      <c r="F5897" s="4">
        <v>29166824913.423309</v>
      </c>
      <c r="G5897" s="4">
        <v>18731298754.678299</v>
      </c>
    </row>
    <row r="5898" spans="1:7" x14ac:dyDescent="0.25">
      <c r="A5898" s="2">
        <v>44873</v>
      </c>
      <c r="B5898" s="4">
        <v>15773476618.03763</v>
      </c>
      <c r="C5898" s="4">
        <v>18405054458.553638</v>
      </c>
      <c r="D5898" s="4">
        <v>8408746641.8893528</v>
      </c>
      <c r="E5898" s="4">
        <v>5818658596.7757168</v>
      </c>
      <c r="F5898" s="4">
        <v>18694646697.325451</v>
      </c>
      <c r="G5898" s="4">
        <v>13789938125.350109</v>
      </c>
    </row>
    <row r="5899" spans="1:7" x14ac:dyDescent="0.25">
      <c r="A5899" s="2">
        <v>44874</v>
      </c>
      <c r="B5899" s="4">
        <v>16112531554.73867</v>
      </c>
      <c r="C5899" s="4">
        <v>18425340559.13126</v>
      </c>
      <c r="D5899" s="4">
        <v>12190165539.918751</v>
      </c>
      <c r="E5899" s="4">
        <v>6638724510.1706257</v>
      </c>
      <c r="F5899" s="4">
        <v>20995354902.833031</v>
      </c>
      <c r="G5899" s="4">
        <v>12122237973.406179</v>
      </c>
    </row>
    <row r="5900" spans="1:7" x14ac:dyDescent="0.25">
      <c r="A5900" s="2">
        <v>44875</v>
      </c>
      <c r="B5900" s="4">
        <v>11122731030.018221</v>
      </c>
      <c r="C5900" s="4">
        <v>15752277632.61034</v>
      </c>
      <c r="D5900" s="4">
        <v>14510238897.992371</v>
      </c>
      <c r="E5900" s="4">
        <v>5431562635.0092564</v>
      </c>
      <c r="F5900" s="4">
        <v>15100358437.590099</v>
      </c>
      <c r="G5900" s="4">
        <v>10401857235.432619</v>
      </c>
    </row>
    <row r="5901" spans="1:7" x14ac:dyDescent="0.25">
      <c r="A5901" s="2">
        <v>44876</v>
      </c>
      <c r="B5901" s="4">
        <v>24163409960.277939</v>
      </c>
      <c r="C5901" s="4">
        <v>36659355057.894318</v>
      </c>
      <c r="D5901" s="4">
        <v>23644420821.051331</v>
      </c>
      <c r="E5901" s="4">
        <v>12263532427.59461</v>
      </c>
      <c r="F5901" s="4">
        <v>38401329429.814041</v>
      </c>
      <c r="G5901" s="4">
        <v>23202575964.025452</v>
      </c>
    </row>
    <row r="5902" spans="1:7" x14ac:dyDescent="0.25">
      <c r="A5902" s="2">
        <v>44879</v>
      </c>
      <c r="B5902" s="4">
        <v>27572889025.277149</v>
      </c>
      <c r="C5902" s="4">
        <v>37585156124.911453</v>
      </c>
      <c r="D5902" s="4">
        <v>29192692519.65501</v>
      </c>
      <c r="E5902" s="4">
        <v>14322439686.336121</v>
      </c>
      <c r="F5902" s="4">
        <v>40733266239.268806</v>
      </c>
      <c r="G5902" s="4">
        <v>24642861536.449558</v>
      </c>
    </row>
    <row r="5903" spans="1:7" x14ac:dyDescent="0.25">
      <c r="A5903" s="2">
        <v>44880</v>
      </c>
      <c r="B5903" s="4">
        <v>29137361584.888538</v>
      </c>
      <c r="C5903" s="4">
        <v>41660892502.382118</v>
      </c>
      <c r="D5903" s="4">
        <v>23341452167.973919</v>
      </c>
      <c r="E5903" s="4">
        <v>10724266182.16268</v>
      </c>
      <c r="F5903" s="4">
        <v>44705044311.301964</v>
      </c>
      <c r="G5903" s="4">
        <v>25908539231.843739</v>
      </c>
    </row>
    <row r="5904" spans="1:7" x14ac:dyDescent="0.25">
      <c r="A5904" s="2">
        <v>44881</v>
      </c>
      <c r="B5904" s="4">
        <v>26669197421.097389</v>
      </c>
      <c r="C5904" s="4">
        <v>35719641870.676376</v>
      </c>
      <c r="D5904" s="4">
        <v>18222792325.63213</v>
      </c>
      <c r="E5904" s="4">
        <v>8910660040.6470146</v>
      </c>
      <c r="F5904" s="4">
        <v>32613980372.20768</v>
      </c>
      <c r="G5904" s="4">
        <v>22359358643.71431</v>
      </c>
    </row>
    <row r="5905" spans="1:7" x14ac:dyDescent="0.25">
      <c r="A5905" s="2">
        <v>44882</v>
      </c>
      <c r="B5905" s="4">
        <v>21471094776.23143</v>
      </c>
      <c r="C5905" s="4">
        <v>35271255672.840973</v>
      </c>
      <c r="D5905" s="4">
        <v>13494874489.98464</v>
      </c>
      <c r="E5905" s="4">
        <v>7063366015.6067066</v>
      </c>
      <c r="F5905" s="4">
        <v>32717460099.64397</v>
      </c>
      <c r="G5905" s="4">
        <v>18535182607.666729</v>
      </c>
    </row>
    <row r="5906" spans="1:7" x14ac:dyDescent="0.25">
      <c r="A5906" s="2">
        <v>44883</v>
      </c>
      <c r="B5906" s="4">
        <v>17782593331.973881</v>
      </c>
      <c r="C5906" s="4">
        <v>26409575475.829281</v>
      </c>
      <c r="D5906" s="4">
        <v>11206247092.18469</v>
      </c>
      <c r="E5906" s="4">
        <v>7485546270.9439611</v>
      </c>
      <c r="F5906" s="4">
        <v>30719883191.665459</v>
      </c>
      <c r="G5906" s="4">
        <v>17218558961.345631</v>
      </c>
    </row>
    <row r="5907" spans="1:7" x14ac:dyDescent="0.25">
      <c r="A5907" s="2">
        <v>44886</v>
      </c>
      <c r="B5907" s="4">
        <v>20836317450.30212</v>
      </c>
      <c r="C5907" s="4">
        <v>20071886935.547241</v>
      </c>
      <c r="D5907" s="4">
        <v>10273596436.52533</v>
      </c>
      <c r="E5907" s="4">
        <v>5397229040.8202686</v>
      </c>
      <c r="F5907" s="4">
        <v>18706949540.60796</v>
      </c>
      <c r="G5907" s="4">
        <v>12348188936.025749</v>
      </c>
    </row>
    <row r="5908" spans="1:7" x14ac:dyDescent="0.25">
      <c r="A5908" s="2">
        <v>44887</v>
      </c>
      <c r="B5908" s="4">
        <v>23246759040.226002</v>
      </c>
      <c r="C5908" s="4">
        <v>21409333032.537922</v>
      </c>
      <c r="D5908" s="4">
        <v>12477181151.172421</v>
      </c>
      <c r="E5908" s="4">
        <v>6116217148.4520197</v>
      </c>
      <c r="F5908" s="4">
        <v>24187832335.1087</v>
      </c>
      <c r="G5908" s="4">
        <v>12776440250.151421</v>
      </c>
    </row>
    <row r="5909" spans="1:7" x14ac:dyDescent="0.25">
      <c r="A5909" s="2">
        <v>44888</v>
      </c>
      <c r="B5909" s="4">
        <v>13065333482.558331</v>
      </c>
      <c r="C5909" s="4">
        <v>17681751881.57732</v>
      </c>
      <c r="D5909" s="4">
        <v>10928161188.624941</v>
      </c>
      <c r="E5909" s="4">
        <v>5322511719.7477293</v>
      </c>
      <c r="F5909" s="4">
        <v>18244271483.613991</v>
      </c>
      <c r="G5909" s="4">
        <v>11584300876.16169</v>
      </c>
    </row>
    <row r="5910" spans="1:7" x14ac:dyDescent="0.25">
      <c r="A5910" s="2">
        <v>44889</v>
      </c>
      <c r="B5910" s="4">
        <v>14542666314.24268</v>
      </c>
      <c r="C5910" s="4">
        <v>12689764578.81061</v>
      </c>
      <c r="D5910" s="4">
        <v>12302254827.131399</v>
      </c>
      <c r="E5910" s="4">
        <v>6179648006.9605389</v>
      </c>
      <c r="F5910" s="4">
        <v>13951812765.26606</v>
      </c>
      <c r="G5910" s="4">
        <v>9153974213.0424671</v>
      </c>
    </row>
    <row r="5911" spans="1:7" x14ac:dyDescent="0.25">
      <c r="A5911" s="2">
        <v>44890</v>
      </c>
      <c r="B5911" s="4">
        <v>15536507310.237949</v>
      </c>
      <c r="C5911" s="4">
        <v>17911383755.025669</v>
      </c>
      <c r="D5911" s="4">
        <v>14234103155.92642</v>
      </c>
      <c r="E5911" s="4">
        <v>6953798562.4964304</v>
      </c>
      <c r="F5911" s="4">
        <v>14966908480.112221</v>
      </c>
      <c r="G5911" s="4">
        <v>8451667364.8557968</v>
      </c>
    </row>
    <row r="5912" spans="1:7" x14ac:dyDescent="0.25">
      <c r="A5912" s="2">
        <v>44893</v>
      </c>
      <c r="B5912" s="4">
        <v>19701032802.465839</v>
      </c>
      <c r="C5912" s="4">
        <v>21815215178.6152</v>
      </c>
      <c r="D5912" s="4">
        <v>12841721307.89587</v>
      </c>
      <c r="E5912" s="4">
        <v>6845629303.3300104</v>
      </c>
      <c r="F5912" s="4">
        <v>23238312264.321972</v>
      </c>
      <c r="G5912" s="4">
        <v>10902075649.474409</v>
      </c>
    </row>
    <row r="5913" spans="1:7" x14ac:dyDescent="0.25">
      <c r="A5913" s="2">
        <v>44894</v>
      </c>
      <c r="B5913" s="4">
        <v>27354820893.865082</v>
      </c>
      <c r="C5913" s="4">
        <v>28651692583.128979</v>
      </c>
      <c r="D5913" s="4">
        <v>19984234180.961578</v>
      </c>
      <c r="E5913" s="4">
        <v>10229763433.30718</v>
      </c>
      <c r="F5913" s="4">
        <v>34393002834.923828</v>
      </c>
      <c r="G5913" s="4">
        <v>16820755658.633989</v>
      </c>
    </row>
    <row r="5914" spans="1:7" x14ac:dyDescent="0.25">
      <c r="A5914" s="2">
        <v>44895</v>
      </c>
      <c r="B5914" s="4">
        <v>37122336253.286873</v>
      </c>
      <c r="C5914" s="4">
        <v>40348418880.022369</v>
      </c>
      <c r="D5914" s="4">
        <v>28729822539.698292</v>
      </c>
      <c r="E5914" s="4">
        <v>21273958755.448219</v>
      </c>
      <c r="F5914" s="4">
        <v>42033756676.355919</v>
      </c>
      <c r="G5914" s="4">
        <v>26365197327.257061</v>
      </c>
    </row>
    <row r="5915" spans="1:7" x14ac:dyDescent="0.25">
      <c r="A5915" s="2">
        <v>44896</v>
      </c>
      <c r="B5915" s="4">
        <v>32687454645.54866</v>
      </c>
      <c r="C5915" s="4">
        <v>38053694517.075287</v>
      </c>
      <c r="D5915" s="4">
        <v>20799312827.36718</v>
      </c>
      <c r="E5915" s="4">
        <v>15196940133.71204</v>
      </c>
      <c r="F5915" s="4">
        <v>37768260606.464157</v>
      </c>
      <c r="G5915" s="4">
        <v>26712948712.34071</v>
      </c>
    </row>
    <row r="5916" spans="1:7" x14ac:dyDescent="0.25">
      <c r="A5916" s="2">
        <v>44897</v>
      </c>
      <c r="B5916" s="4">
        <v>25355408799.322269</v>
      </c>
      <c r="C5916" s="4">
        <v>24257304946.47459</v>
      </c>
      <c r="D5916" s="4">
        <v>14971172999.576851</v>
      </c>
      <c r="E5916" s="4">
        <v>9543112325.3174019</v>
      </c>
      <c r="F5916" s="4">
        <v>27734754200.591412</v>
      </c>
      <c r="G5916" s="4">
        <v>19409291614.30555</v>
      </c>
    </row>
    <row r="5917" spans="1:7" x14ac:dyDescent="0.25">
      <c r="A5917" s="2">
        <v>44900</v>
      </c>
      <c r="B5917" s="4">
        <v>31419056482.183392</v>
      </c>
      <c r="C5917" s="4">
        <v>46210741097.909233</v>
      </c>
      <c r="D5917" s="4">
        <v>24516791333.086182</v>
      </c>
      <c r="E5917" s="4">
        <v>12445682030.224661</v>
      </c>
      <c r="F5917" s="4">
        <v>48008852997.708717</v>
      </c>
      <c r="G5917" s="4">
        <v>34288645774.477951</v>
      </c>
    </row>
    <row r="5918" spans="1:7" x14ac:dyDescent="0.25">
      <c r="A5918" s="2">
        <v>44901</v>
      </c>
      <c r="B5918" s="4">
        <v>30169188973.159031</v>
      </c>
      <c r="C5918" s="4">
        <v>27041027859.036041</v>
      </c>
      <c r="D5918" s="4">
        <v>17206394384.86438</v>
      </c>
      <c r="E5918" s="4">
        <v>9699825054.9586563</v>
      </c>
      <c r="F5918" s="4">
        <v>31380720230.38858</v>
      </c>
      <c r="G5918" s="4">
        <v>21262970742.314751</v>
      </c>
    </row>
    <row r="5919" spans="1:7" x14ac:dyDescent="0.25">
      <c r="A5919" s="2">
        <v>44902</v>
      </c>
      <c r="B5919" s="4">
        <v>32917595989.043652</v>
      </c>
      <c r="C5919" s="4">
        <v>38570814398.818672</v>
      </c>
      <c r="D5919" s="4">
        <v>22981224783.718899</v>
      </c>
      <c r="E5919" s="4">
        <v>11805944016.188101</v>
      </c>
      <c r="F5919" s="4">
        <v>37201880315.686401</v>
      </c>
      <c r="G5919" s="4">
        <v>28310062441.472328</v>
      </c>
    </row>
    <row r="5920" spans="1:7" x14ac:dyDescent="0.25">
      <c r="A5920" s="2">
        <v>44903</v>
      </c>
      <c r="B5920" s="4">
        <v>28738254580.62677</v>
      </c>
      <c r="C5920" s="4">
        <v>26972357699.499401</v>
      </c>
      <c r="D5920" s="4">
        <v>15451258944.857571</v>
      </c>
      <c r="E5920" s="4">
        <v>9757411933.6192551</v>
      </c>
      <c r="F5920" s="4">
        <v>30710797929.76807</v>
      </c>
      <c r="G5920" s="4">
        <v>24756164963.42701</v>
      </c>
    </row>
    <row r="5921" spans="1:7" x14ac:dyDescent="0.25">
      <c r="A5921" s="2">
        <v>44904</v>
      </c>
      <c r="B5921" s="4">
        <v>35234406836.924896</v>
      </c>
      <c r="C5921" s="4">
        <v>32775737935.041519</v>
      </c>
      <c r="D5921" s="4">
        <v>22544454955.836491</v>
      </c>
      <c r="E5921" s="4">
        <v>12330000181.47912</v>
      </c>
      <c r="F5921" s="4">
        <v>41410684729.906754</v>
      </c>
      <c r="G5921" s="4">
        <v>31322024342.342491</v>
      </c>
    </row>
    <row r="5922" spans="1:7" x14ac:dyDescent="0.25">
      <c r="A5922" s="2">
        <v>44907</v>
      </c>
      <c r="B5922" s="4">
        <v>26865165046.792721</v>
      </c>
      <c r="C5922" s="4">
        <v>20135592375.638649</v>
      </c>
      <c r="D5922" s="4">
        <v>16097935119.036421</v>
      </c>
      <c r="E5922" s="4">
        <v>11098742839.384121</v>
      </c>
      <c r="F5922" s="4">
        <v>34504408743.70723</v>
      </c>
      <c r="G5922" s="4">
        <v>21096003720.818031</v>
      </c>
    </row>
    <row r="5923" spans="1:7" x14ac:dyDescent="0.25">
      <c r="A5923" s="2">
        <v>44908</v>
      </c>
      <c r="B5923" s="4">
        <v>19644689401.343121</v>
      </c>
      <c r="C5923" s="4">
        <v>19992343305.601452</v>
      </c>
      <c r="D5923" s="4">
        <v>12356488957.573059</v>
      </c>
      <c r="E5923" s="4">
        <v>9135314256.6563454</v>
      </c>
      <c r="F5923" s="4">
        <v>24315477220.66132</v>
      </c>
      <c r="G5923" s="4">
        <v>16884391925.145439</v>
      </c>
    </row>
    <row r="5924" spans="1:7" x14ac:dyDescent="0.25">
      <c r="A5924" s="2">
        <v>44909</v>
      </c>
      <c r="B5924" s="4">
        <v>26349429745.65453</v>
      </c>
      <c r="C5924" s="4">
        <v>22797608357.60474</v>
      </c>
      <c r="D5924" s="4">
        <v>13474743282.442829</v>
      </c>
      <c r="E5924" s="4">
        <v>9591556553.7323074</v>
      </c>
      <c r="F5924" s="4">
        <v>24167478914.113312</v>
      </c>
      <c r="G5924" s="4">
        <v>16815551595.25754</v>
      </c>
    </row>
    <row r="5925" spans="1:7" x14ac:dyDescent="0.25">
      <c r="A5925" s="2">
        <v>44910</v>
      </c>
      <c r="B5925" s="4">
        <v>15598902230.416571</v>
      </c>
      <c r="C5925" s="4">
        <v>17277315627.057091</v>
      </c>
      <c r="D5925" s="4">
        <v>10624788115.59523</v>
      </c>
      <c r="E5925" s="4">
        <v>8233511605.0736904</v>
      </c>
      <c r="F5925" s="4">
        <v>19667882628.34885</v>
      </c>
      <c r="G5925" s="4">
        <v>14345263777.27413</v>
      </c>
    </row>
    <row r="5926" spans="1:7" x14ac:dyDescent="0.25">
      <c r="A5926" s="2">
        <v>44911</v>
      </c>
      <c r="B5926" s="4">
        <v>22603328433.00703</v>
      </c>
      <c r="C5926" s="4">
        <v>21816930244.581848</v>
      </c>
      <c r="D5926" s="4">
        <v>14451751285.25889</v>
      </c>
      <c r="E5926" s="4">
        <v>11276295734.65081</v>
      </c>
      <c r="F5926" s="4">
        <v>26518562091.658039</v>
      </c>
      <c r="G5926" s="4">
        <v>17366678669.981041</v>
      </c>
    </row>
    <row r="5927" spans="1:7" x14ac:dyDescent="0.25">
      <c r="A5927" s="2">
        <v>44914</v>
      </c>
      <c r="B5927" s="4">
        <v>13772042495.057341</v>
      </c>
      <c r="C5927" s="4">
        <v>17117342111.76132</v>
      </c>
      <c r="D5927" s="4">
        <v>12037126758.367121</v>
      </c>
      <c r="E5927" s="4">
        <v>6380267353.2134972</v>
      </c>
      <c r="F5927" s="4">
        <v>22660229471.43137</v>
      </c>
      <c r="G5927" s="4">
        <v>10937478118.480221</v>
      </c>
    </row>
    <row r="5928" spans="1:7" x14ac:dyDescent="0.25">
      <c r="A5928" s="2">
        <v>44915</v>
      </c>
      <c r="B5928" s="4">
        <v>11963679485.2908</v>
      </c>
      <c r="C5928" s="4">
        <v>17938659456.857681</v>
      </c>
      <c r="D5928" s="4">
        <v>10878023013.12697</v>
      </c>
      <c r="E5928" s="4">
        <v>7188897695.9456673</v>
      </c>
      <c r="F5928" s="4">
        <v>18413026912.45517</v>
      </c>
      <c r="G5928" s="4">
        <v>11140673022.18659</v>
      </c>
    </row>
    <row r="5929" spans="1:7" x14ac:dyDescent="0.25">
      <c r="A5929" s="2">
        <v>44916</v>
      </c>
      <c r="B5929" s="4">
        <v>10980271057.234819</v>
      </c>
      <c r="C5929" s="4">
        <v>12361405539.640779</v>
      </c>
      <c r="D5929" s="4">
        <v>7662167177.0554371</v>
      </c>
      <c r="E5929" s="4">
        <v>4526517987.1764698</v>
      </c>
      <c r="F5929" s="4">
        <v>12130316746.437429</v>
      </c>
      <c r="G5929" s="4">
        <v>8931777308.4468117</v>
      </c>
    </row>
    <row r="5930" spans="1:7" x14ac:dyDescent="0.25">
      <c r="A5930" s="2">
        <v>44917</v>
      </c>
      <c r="B5930" s="4">
        <v>12742621972.117319</v>
      </c>
      <c r="C5930" s="4">
        <v>19639471059.018311</v>
      </c>
      <c r="D5930" s="4">
        <v>10535996584.795839</v>
      </c>
      <c r="E5930" s="4">
        <v>6720440927.4191942</v>
      </c>
      <c r="F5930" s="4">
        <v>21893385798.171082</v>
      </c>
      <c r="G5930" s="4">
        <v>14090406140.22653</v>
      </c>
    </row>
    <row r="5931" spans="1:7" x14ac:dyDescent="0.25">
      <c r="A5931" s="2">
        <v>44918</v>
      </c>
      <c r="B5931" s="4">
        <v>11517678761.895281</v>
      </c>
      <c r="C5931" s="4">
        <v>14343286990.049681</v>
      </c>
      <c r="D5931" s="4">
        <v>7503353330.8223667</v>
      </c>
      <c r="E5931" s="4">
        <v>5836574204.0663109</v>
      </c>
      <c r="F5931" s="4">
        <v>15021307540.358351</v>
      </c>
      <c r="G5931" s="4">
        <v>10195227448.895679</v>
      </c>
    </row>
    <row r="5932" spans="1:7" x14ac:dyDescent="0.25">
      <c r="A5932" s="2">
        <v>44922</v>
      </c>
      <c r="B5932" s="4">
        <v>0</v>
      </c>
      <c r="C5932" s="4">
        <v>0</v>
      </c>
      <c r="D5932" s="4">
        <v>0</v>
      </c>
      <c r="E5932" s="4">
        <v>0</v>
      </c>
      <c r="F5932" s="4">
        <v>0</v>
      </c>
      <c r="G5932" s="4">
        <v>0</v>
      </c>
    </row>
    <row r="5933" spans="1:7" x14ac:dyDescent="0.25">
      <c r="A5933" s="2">
        <v>44923</v>
      </c>
      <c r="B5933" s="4">
        <v>17116759697.57185</v>
      </c>
      <c r="C5933" s="4">
        <v>23249211118.32909</v>
      </c>
      <c r="D5933" s="4">
        <v>15142442080.46084</v>
      </c>
      <c r="E5933" s="4">
        <v>7485674901.6276026</v>
      </c>
      <c r="F5933" s="4">
        <v>24747631923.19894</v>
      </c>
      <c r="G5933" s="4">
        <v>16475927955.807039</v>
      </c>
    </row>
    <row r="5934" spans="1:7" x14ac:dyDescent="0.25">
      <c r="A5934" s="2">
        <v>44924</v>
      </c>
      <c r="B5934" s="4">
        <v>11882477450.626261</v>
      </c>
      <c r="C5934" s="4">
        <v>19578767167.465069</v>
      </c>
      <c r="D5934" s="4">
        <v>9875557234.7343674</v>
      </c>
      <c r="E5934" s="4">
        <v>4933319738.9260855</v>
      </c>
      <c r="F5934" s="4">
        <v>18175544121.70734</v>
      </c>
      <c r="G5934" s="4">
        <v>12692725153.64823</v>
      </c>
    </row>
    <row r="5935" spans="1:7" x14ac:dyDescent="0.25">
      <c r="A5935" s="2">
        <v>44925</v>
      </c>
      <c r="B5935" s="4">
        <v>12154544644.63644</v>
      </c>
      <c r="C5935" s="4">
        <v>18446019750.923901</v>
      </c>
      <c r="D5935" s="4">
        <v>8515617783.3620415</v>
      </c>
      <c r="E5935" s="4">
        <v>4942900616.7694368</v>
      </c>
      <c r="F5935" s="4">
        <v>18265636695.986351</v>
      </c>
      <c r="G5935" s="4">
        <v>10704165565.97406</v>
      </c>
    </row>
    <row r="5936" spans="1:7" x14ac:dyDescent="0.25">
      <c r="A5936" s="2">
        <v>44929</v>
      </c>
      <c r="B5936" s="4">
        <v>18933019151.228168</v>
      </c>
      <c r="C5936" s="4">
        <v>24831064720.400669</v>
      </c>
      <c r="D5936" s="4">
        <v>11957312076.128611</v>
      </c>
      <c r="E5936" s="4">
        <v>6444682735.6275806</v>
      </c>
      <c r="F5936" s="4">
        <v>22951788081.787338</v>
      </c>
      <c r="G5936" s="4">
        <v>13835060679.466511</v>
      </c>
    </row>
    <row r="5937" spans="1:7" x14ac:dyDescent="0.25">
      <c r="A5937" s="2">
        <v>44930</v>
      </c>
      <c r="B5937" s="4">
        <v>19943140465.741741</v>
      </c>
      <c r="C5937" s="4">
        <v>29250529150.923168</v>
      </c>
      <c r="D5937" s="4">
        <v>16150812372.15341</v>
      </c>
      <c r="E5937" s="4">
        <v>9160123783.5101013</v>
      </c>
      <c r="F5937" s="4">
        <v>35307789365.001587</v>
      </c>
      <c r="G5937" s="4">
        <v>20127999305.579842</v>
      </c>
    </row>
    <row r="5938" spans="1:7" x14ac:dyDescent="0.25">
      <c r="A5938" s="2">
        <v>44931</v>
      </c>
      <c r="B5938" s="4">
        <v>23950029810.246601</v>
      </c>
      <c r="C5938" s="4">
        <v>31820543899.606819</v>
      </c>
      <c r="D5938" s="4">
        <v>16361702787.573021</v>
      </c>
      <c r="E5938" s="4">
        <v>13240850168.902081</v>
      </c>
      <c r="F5938" s="4">
        <v>38923307811.323593</v>
      </c>
      <c r="G5938" s="4">
        <v>22243656550.62878</v>
      </c>
    </row>
    <row r="5939" spans="1:7" x14ac:dyDescent="0.25">
      <c r="A5939" s="2">
        <v>44932</v>
      </c>
      <c r="B5939" s="4">
        <v>20851084036.02813</v>
      </c>
      <c r="C5939" s="4">
        <v>26261480068.316818</v>
      </c>
      <c r="D5939" s="4">
        <v>15844616104.741711</v>
      </c>
      <c r="E5939" s="4">
        <v>12549677314.30571</v>
      </c>
      <c r="F5939" s="4">
        <v>30232560152.559368</v>
      </c>
      <c r="G5939" s="4">
        <v>19652624891.784691</v>
      </c>
    </row>
    <row r="5940" spans="1:7" x14ac:dyDescent="0.25">
      <c r="A5940" s="2">
        <v>44935</v>
      </c>
      <c r="B5940" s="4">
        <v>26561810311.860519</v>
      </c>
      <c r="C5940" s="4">
        <v>28904315360.38406</v>
      </c>
      <c r="D5940" s="4">
        <v>14070538923.120609</v>
      </c>
      <c r="E5940" s="4">
        <v>10369943749.32642</v>
      </c>
      <c r="F5940" s="4">
        <v>39176949620.643097</v>
      </c>
      <c r="G5940" s="4">
        <v>17673801383.04269</v>
      </c>
    </row>
    <row r="5941" spans="1:7" x14ac:dyDescent="0.25">
      <c r="A5941" s="2">
        <v>44936</v>
      </c>
      <c r="B5941" s="4">
        <v>16473232881.187361</v>
      </c>
      <c r="C5941" s="4">
        <v>23494824219.101669</v>
      </c>
      <c r="D5941" s="4">
        <v>13273211327.95273</v>
      </c>
      <c r="E5941" s="4">
        <v>10478802753.649719</v>
      </c>
      <c r="F5941" s="4">
        <v>29541767658.638111</v>
      </c>
      <c r="G5941" s="4">
        <v>16006399493.44986</v>
      </c>
    </row>
    <row r="5942" spans="1:7" x14ac:dyDescent="0.25">
      <c r="A5942" s="2">
        <v>44937</v>
      </c>
      <c r="B5942" s="4">
        <v>21419350024.08839</v>
      </c>
      <c r="C5942" s="4">
        <v>34307207122.493439</v>
      </c>
      <c r="D5942" s="4">
        <v>16154200729.75918</v>
      </c>
      <c r="E5942" s="4">
        <v>9817225241.6814194</v>
      </c>
      <c r="F5942" s="4">
        <v>39483464244.731361</v>
      </c>
      <c r="G5942" s="4">
        <v>17644781486.124592</v>
      </c>
    </row>
    <row r="5943" spans="1:7" x14ac:dyDescent="0.25">
      <c r="A5943" s="2">
        <v>44938</v>
      </c>
      <c r="B5943" s="4">
        <v>23066074048.517471</v>
      </c>
      <c r="C5943" s="4">
        <v>35301424164.441544</v>
      </c>
      <c r="D5943" s="4">
        <v>14109507224.106409</v>
      </c>
      <c r="E5943" s="4">
        <v>9868439722.7063599</v>
      </c>
      <c r="F5943" s="4">
        <v>31406521844.08308</v>
      </c>
      <c r="G5943" s="4">
        <v>19630047588.796329</v>
      </c>
    </row>
    <row r="5944" spans="1:7" x14ac:dyDescent="0.25">
      <c r="A5944" s="2">
        <v>44939</v>
      </c>
      <c r="B5944" s="4">
        <v>22817980200.912479</v>
      </c>
      <c r="C5944" s="4">
        <v>24624044447.30817</v>
      </c>
      <c r="D5944" s="4">
        <v>12438072065.857679</v>
      </c>
      <c r="E5944" s="4">
        <v>8165404416.7135696</v>
      </c>
      <c r="F5944" s="4">
        <v>29571919836.79668</v>
      </c>
      <c r="G5944" s="4">
        <v>15509549426.964821</v>
      </c>
    </row>
    <row r="5945" spans="1:7" x14ac:dyDescent="0.25">
      <c r="A5945" s="2">
        <v>44942</v>
      </c>
      <c r="B5945" s="4">
        <v>16344197978.23955</v>
      </c>
      <c r="C5945" s="4">
        <v>25260387289.35294</v>
      </c>
      <c r="D5945" s="4">
        <v>13842333701.893311</v>
      </c>
      <c r="E5945" s="4">
        <v>8867118345.4656239</v>
      </c>
      <c r="F5945" s="4">
        <v>35921559352.026871</v>
      </c>
      <c r="G5945" s="4">
        <v>15812367251.435419</v>
      </c>
    </row>
    <row r="5946" spans="1:7" x14ac:dyDescent="0.25">
      <c r="A5946" s="2">
        <v>44943</v>
      </c>
      <c r="B5946" s="4">
        <v>18926013355.949711</v>
      </c>
      <c r="C5946" s="4">
        <v>20084342049.104519</v>
      </c>
      <c r="D5946" s="4">
        <v>12656376965.11729</v>
      </c>
      <c r="E5946" s="4">
        <v>7380695246.7246723</v>
      </c>
      <c r="F5946" s="4">
        <v>31682951553.398209</v>
      </c>
      <c r="G5946" s="4">
        <v>14431779235.22723</v>
      </c>
    </row>
    <row r="5947" spans="1:7" x14ac:dyDescent="0.25">
      <c r="A5947" s="2">
        <v>44944</v>
      </c>
      <c r="B5947" s="4">
        <v>17873072236.979721</v>
      </c>
      <c r="C5947" s="4">
        <v>23706366543.050991</v>
      </c>
      <c r="D5947" s="4">
        <v>13609081998.134331</v>
      </c>
      <c r="E5947" s="4">
        <v>7510921837.4742107</v>
      </c>
      <c r="F5947" s="4">
        <v>26895717870.86932</v>
      </c>
      <c r="G5947" s="4">
        <v>17023619488.017321</v>
      </c>
    </row>
    <row r="5948" spans="1:7" x14ac:dyDescent="0.25">
      <c r="A5948" s="2">
        <v>44945</v>
      </c>
      <c r="B5948" s="4">
        <v>15338277835.21719</v>
      </c>
      <c r="C5948" s="4">
        <v>16538943170.66194</v>
      </c>
      <c r="D5948" s="4">
        <v>9547675068.7854042</v>
      </c>
      <c r="E5948" s="4">
        <v>4558129721.5002689</v>
      </c>
      <c r="F5948" s="4">
        <v>16362426100.89509</v>
      </c>
      <c r="G5948" s="4">
        <v>10832313316.37249</v>
      </c>
    </row>
    <row r="5949" spans="1:7" x14ac:dyDescent="0.25">
      <c r="A5949" s="2">
        <v>44946</v>
      </c>
      <c r="B5949" s="4">
        <v>13583361087.00963</v>
      </c>
      <c r="C5949" s="4">
        <v>19150598297.119011</v>
      </c>
      <c r="D5949" s="4">
        <v>9764210439.5857487</v>
      </c>
      <c r="E5949" s="4">
        <v>5999604655.8086052</v>
      </c>
      <c r="F5949" s="4">
        <v>19878827535.657928</v>
      </c>
      <c r="G5949" s="4">
        <v>9969751890.4788494</v>
      </c>
    </row>
    <row r="5950" spans="1:7" x14ac:dyDescent="0.25">
      <c r="A5950" s="2">
        <v>44949</v>
      </c>
      <c r="B5950" s="4">
        <v>0</v>
      </c>
      <c r="C5950" s="4">
        <v>0</v>
      </c>
      <c r="D5950" s="4">
        <v>0</v>
      </c>
      <c r="E5950" s="4">
        <v>0</v>
      </c>
      <c r="F5950" s="4">
        <v>0</v>
      </c>
      <c r="G5950" s="4">
        <v>0</v>
      </c>
    </row>
    <row r="5951" spans="1:7" x14ac:dyDescent="0.25">
      <c r="A5951" s="2">
        <v>44950</v>
      </c>
      <c r="B5951" s="4">
        <v>0</v>
      </c>
      <c r="C5951" s="4">
        <v>0</v>
      </c>
      <c r="D5951" s="4">
        <v>0</v>
      </c>
      <c r="E5951" s="4">
        <v>0</v>
      </c>
      <c r="F5951" s="4">
        <v>0</v>
      </c>
      <c r="G5951" s="4">
        <v>0</v>
      </c>
    </row>
    <row r="5952" spans="1:7" x14ac:dyDescent="0.25">
      <c r="A5952" s="2">
        <v>44951</v>
      </c>
      <c r="B5952" s="4">
        <v>0</v>
      </c>
      <c r="C5952" s="4">
        <v>0</v>
      </c>
      <c r="D5952" s="4">
        <v>0</v>
      </c>
      <c r="E5952" s="4">
        <v>0</v>
      </c>
      <c r="F5952" s="4">
        <v>0</v>
      </c>
      <c r="G5952" s="4">
        <v>0</v>
      </c>
    </row>
    <row r="5953" spans="1:7" x14ac:dyDescent="0.25">
      <c r="A5953" s="2">
        <v>44952</v>
      </c>
      <c r="B5953" s="4">
        <v>19121658293.425289</v>
      </c>
      <c r="C5953" s="4">
        <v>26645663984.819271</v>
      </c>
      <c r="D5953" s="4">
        <v>13645806717.85981</v>
      </c>
      <c r="E5953" s="4">
        <v>7516030652.7246561</v>
      </c>
      <c r="F5953" s="4">
        <v>22636937005.086189</v>
      </c>
      <c r="G5953" s="4">
        <v>11293930028.21636</v>
      </c>
    </row>
    <row r="5954" spans="1:7" x14ac:dyDescent="0.25">
      <c r="A5954" s="2">
        <v>44953</v>
      </c>
      <c r="B5954" s="4">
        <v>15948322938.139509</v>
      </c>
      <c r="C5954" s="4">
        <v>19589683687.428188</v>
      </c>
      <c r="D5954" s="4">
        <v>11652915063.180759</v>
      </c>
      <c r="E5954" s="4">
        <v>5364089138.1196556</v>
      </c>
      <c r="F5954" s="4">
        <v>16971862710.37635</v>
      </c>
      <c r="G5954" s="4">
        <v>11815090202.57123</v>
      </c>
    </row>
    <row r="5955" spans="1:7" x14ac:dyDescent="0.25">
      <c r="A5955" s="2">
        <v>44956</v>
      </c>
      <c r="B5955" s="4">
        <v>22981627938.09935</v>
      </c>
      <c r="C5955" s="4">
        <v>44450406179.049988</v>
      </c>
      <c r="D5955" s="4">
        <v>21301478651.857849</v>
      </c>
      <c r="E5955" s="4">
        <v>9923995434.120676</v>
      </c>
      <c r="F5955" s="4">
        <v>43013950636.306389</v>
      </c>
      <c r="G5955" s="4">
        <v>26434020103.03508</v>
      </c>
    </row>
    <row r="5956" spans="1:7" x14ac:dyDescent="0.25">
      <c r="A5956" s="2">
        <v>44957</v>
      </c>
      <c r="B5956" s="4">
        <v>27451934414.71487</v>
      </c>
      <c r="C5956" s="4">
        <v>41765710283.481483</v>
      </c>
      <c r="D5956" s="4">
        <v>18417849204.132111</v>
      </c>
      <c r="E5956" s="4">
        <v>8597434711.1634579</v>
      </c>
      <c r="F5956" s="4">
        <v>33522845474.75906</v>
      </c>
      <c r="G5956" s="4">
        <v>17634844158.775391</v>
      </c>
    </row>
    <row r="5957" spans="1:7" x14ac:dyDescent="0.25">
      <c r="A5957" s="2">
        <v>44958</v>
      </c>
      <c r="B5957" s="4">
        <v>26177766755.47242</v>
      </c>
      <c r="C5957" s="4">
        <v>31065672196.089291</v>
      </c>
      <c r="D5957" s="4">
        <v>16832068694.40583</v>
      </c>
      <c r="E5957" s="4">
        <v>8333830301.2168503</v>
      </c>
      <c r="F5957" s="4">
        <v>26743288890.106419</v>
      </c>
      <c r="G5957" s="4">
        <v>21005772990.483608</v>
      </c>
    </row>
    <row r="5958" spans="1:7" x14ac:dyDescent="0.25">
      <c r="A5958" s="2">
        <v>44959</v>
      </c>
      <c r="B5958" s="4">
        <v>23815750732.85339</v>
      </c>
      <c r="C5958" s="4">
        <v>26348552856.364841</v>
      </c>
      <c r="D5958" s="4">
        <v>13606574219.7756</v>
      </c>
      <c r="E5958" s="4">
        <v>8657650716.4313946</v>
      </c>
      <c r="F5958" s="4">
        <v>25085890719.605701</v>
      </c>
      <c r="G5958" s="4">
        <v>20295416206.092369</v>
      </c>
    </row>
    <row r="5959" spans="1:7" x14ac:dyDescent="0.25">
      <c r="A5959" s="2">
        <v>44960</v>
      </c>
      <c r="B5959" s="4">
        <v>17278141257.051559</v>
      </c>
      <c r="C5959" s="4">
        <v>26020302040.411919</v>
      </c>
      <c r="D5959" s="4">
        <v>13110468555.69846</v>
      </c>
      <c r="E5959" s="4">
        <v>6852943478.1614418</v>
      </c>
      <c r="F5959" s="4">
        <v>24282706154.649879</v>
      </c>
      <c r="G5959" s="4">
        <v>16445275752.597389</v>
      </c>
    </row>
    <row r="5960" spans="1:7" x14ac:dyDescent="0.25">
      <c r="A5960" s="2">
        <v>44963</v>
      </c>
      <c r="B5960" s="4">
        <v>18022376503.300411</v>
      </c>
      <c r="C5960" s="4">
        <v>27501492720.68383</v>
      </c>
      <c r="D5960" s="4">
        <v>12540074044.999889</v>
      </c>
      <c r="E5960" s="4">
        <v>7155871347.8476295</v>
      </c>
      <c r="F5960" s="4">
        <v>27823913262.292179</v>
      </c>
      <c r="G5960" s="4">
        <v>18985978362.849091</v>
      </c>
    </row>
    <row r="5961" spans="1:7" x14ac:dyDescent="0.25">
      <c r="A5961" s="2">
        <v>44964</v>
      </c>
      <c r="B5961" s="4">
        <v>12903917954.749029</v>
      </c>
      <c r="C5961" s="4">
        <v>18927060563.127312</v>
      </c>
      <c r="D5961" s="4">
        <v>9479314122.858387</v>
      </c>
      <c r="E5961" s="4">
        <v>5530770690.4083843</v>
      </c>
      <c r="F5961" s="4">
        <v>18555787750.72678</v>
      </c>
      <c r="G5961" s="4">
        <v>18613860428.065941</v>
      </c>
    </row>
    <row r="5962" spans="1:7" x14ac:dyDescent="0.25">
      <c r="A5962" s="2">
        <v>44965</v>
      </c>
      <c r="B5962" s="4">
        <v>14969701116.10985</v>
      </c>
      <c r="C5962" s="4">
        <v>17470320021.094761</v>
      </c>
      <c r="D5962" s="4">
        <v>8955267631.9821396</v>
      </c>
      <c r="E5962" s="4">
        <v>5114100994.3524246</v>
      </c>
      <c r="F5962" s="4">
        <v>31124158853.401772</v>
      </c>
      <c r="G5962" s="4">
        <v>16870618077.065029</v>
      </c>
    </row>
    <row r="5963" spans="1:7" x14ac:dyDescent="0.25">
      <c r="A5963" s="2">
        <v>44966</v>
      </c>
      <c r="B5963" s="4">
        <v>13979155590.73893</v>
      </c>
      <c r="C5963" s="4">
        <v>22522580495.323261</v>
      </c>
      <c r="D5963" s="4">
        <v>9749398137.636261</v>
      </c>
      <c r="E5963" s="4">
        <v>6027476580.8912802</v>
      </c>
      <c r="F5963" s="4">
        <v>26100446220.107182</v>
      </c>
      <c r="G5963" s="4">
        <v>16877253645.012079</v>
      </c>
    </row>
    <row r="5964" spans="1:7" x14ac:dyDescent="0.25">
      <c r="A5964" s="2">
        <v>44967</v>
      </c>
      <c r="B5964" s="4">
        <v>15309147076.306681</v>
      </c>
      <c r="C5964" s="4">
        <v>20655302050.59544</v>
      </c>
      <c r="D5964" s="4">
        <v>9624956727.1271992</v>
      </c>
      <c r="E5964" s="4">
        <v>6621882151.2024727</v>
      </c>
      <c r="F5964" s="4">
        <v>23941488780.28413</v>
      </c>
      <c r="G5964" s="4">
        <v>17700685388.231579</v>
      </c>
    </row>
    <row r="5965" spans="1:7" x14ac:dyDescent="0.25">
      <c r="A5965" s="2">
        <v>44970</v>
      </c>
      <c r="B5965" s="4">
        <v>17816337404.561272</v>
      </c>
      <c r="C5965" s="4">
        <v>18489934745.278042</v>
      </c>
      <c r="D5965" s="4">
        <v>10431135916.914721</v>
      </c>
      <c r="E5965" s="4">
        <v>4868360134.1656704</v>
      </c>
      <c r="F5965" s="4">
        <v>21697672414.707409</v>
      </c>
      <c r="G5965" s="4">
        <v>17493554178.184448</v>
      </c>
    </row>
    <row r="5966" spans="1:7" x14ac:dyDescent="0.25">
      <c r="A5966" s="2">
        <v>44971</v>
      </c>
      <c r="B5966" s="4">
        <v>17569729405.07346</v>
      </c>
      <c r="C5966" s="4">
        <v>16138702941.255699</v>
      </c>
      <c r="D5966" s="4">
        <v>8271997874.7987747</v>
      </c>
      <c r="E5966" s="4">
        <v>4604637661.2176685</v>
      </c>
      <c r="F5966" s="4">
        <v>18680588544.818741</v>
      </c>
      <c r="G5966" s="4">
        <v>13035204326.251341</v>
      </c>
    </row>
    <row r="5967" spans="1:7" x14ac:dyDescent="0.25">
      <c r="A5967" s="2">
        <v>44972</v>
      </c>
      <c r="B5967" s="4">
        <v>18230107889.918701</v>
      </c>
      <c r="C5967" s="4">
        <v>18318765451.222111</v>
      </c>
      <c r="D5967" s="4">
        <v>12287846922.13575</v>
      </c>
      <c r="E5967" s="4">
        <v>6336902277.5426102</v>
      </c>
      <c r="F5967" s="4">
        <v>20833694625.275921</v>
      </c>
      <c r="G5967" s="4">
        <v>14461579183.70458</v>
      </c>
    </row>
    <row r="5968" spans="1:7" x14ac:dyDescent="0.25">
      <c r="A5968" s="2">
        <v>44973</v>
      </c>
      <c r="B5968" s="4">
        <v>19886477647.117088</v>
      </c>
      <c r="C5968" s="4">
        <v>21153241281.344711</v>
      </c>
      <c r="D5968" s="4">
        <v>10673208777.469761</v>
      </c>
      <c r="E5968" s="4">
        <v>6101257518.6269732</v>
      </c>
      <c r="F5968" s="4">
        <v>23876731010.64616</v>
      </c>
      <c r="G5968" s="4">
        <v>17201605347.296268</v>
      </c>
    </row>
    <row r="5969" spans="1:7" x14ac:dyDescent="0.25">
      <c r="A5969" s="2">
        <v>44974</v>
      </c>
      <c r="B5969" s="4">
        <v>13270279624.633869</v>
      </c>
      <c r="C5969" s="4">
        <v>15699061057.154949</v>
      </c>
      <c r="D5969" s="4">
        <v>8619895725.0896702</v>
      </c>
      <c r="E5969" s="4">
        <v>5025374450.0079098</v>
      </c>
      <c r="F5969" s="4">
        <v>17682099887.334049</v>
      </c>
      <c r="G5969" s="4">
        <v>11644069205.852831</v>
      </c>
    </row>
    <row r="5970" spans="1:7" x14ac:dyDescent="0.25">
      <c r="A5970" s="2">
        <v>44977</v>
      </c>
      <c r="B5970" s="4">
        <v>26545453746.238178</v>
      </c>
      <c r="C5970" s="4">
        <v>16876346086.090919</v>
      </c>
      <c r="D5970" s="4">
        <v>11705468140.203541</v>
      </c>
      <c r="E5970" s="4">
        <v>5875774473.0631638</v>
      </c>
      <c r="F5970" s="4">
        <v>16681877529.82033</v>
      </c>
      <c r="G5970" s="4">
        <v>11317226900.25798</v>
      </c>
    </row>
    <row r="5971" spans="1:7" x14ac:dyDescent="0.25">
      <c r="A5971" s="2">
        <v>44978</v>
      </c>
      <c r="B5971" s="4">
        <v>15345035706.7395</v>
      </c>
      <c r="C5971" s="4">
        <v>23041969438.95607</v>
      </c>
      <c r="D5971" s="4">
        <v>10125418296.889391</v>
      </c>
      <c r="E5971" s="4">
        <v>4869520965.6748657</v>
      </c>
      <c r="F5971" s="4">
        <v>20379988573.79332</v>
      </c>
      <c r="G5971" s="4">
        <v>16014042236.565229</v>
      </c>
    </row>
    <row r="5972" spans="1:7" x14ac:dyDescent="0.25">
      <c r="A5972" s="2">
        <v>44979</v>
      </c>
      <c r="B5972" s="4">
        <v>18665443399.32616</v>
      </c>
      <c r="C5972" s="4">
        <v>24492507745.338181</v>
      </c>
      <c r="D5972" s="4">
        <v>8539140630.9664965</v>
      </c>
      <c r="E5972" s="4">
        <v>4786893989.3338842</v>
      </c>
      <c r="F5972" s="4">
        <v>19941391365.58033</v>
      </c>
      <c r="G5972" s="4">
        <v>15019196423.59074</v>
      </c>
    </row>
    <row r="5973" spans="1:7" x14ac:dyDescent="0.25">
      <c r="A5973" s="2">
        <v>44980</v>
      </c>
      <c r="B5973" s="4">
        <v>19256521101.731602</v>
      </c>
      <c r="C5973" s="4">
        <v>17887977426.443531</v>
      </c>
      <c r="D5973" s="4">
        <v>8780047965.0347042</v>
      </c>
      <c r="E5973" s="4">
        <v>5337926355.0848751</v>
      </c>
      <c r="F5973" s="4">
        <v>16812534093.0527</v>
      </c>
      <c r="G5973" s="4">
        <v>14321745151.153419</v>
      </c>
    </row>
    <row r="5974" spans="1:7" x14ac:dyDescent="0.25">
      <c r="A5974" s="2">
        <v>44981</v>
      </c>
      <c r="B5974" s="4">
        <v>22572430309.27039</v>
      </c>
      <c r="C5974" s="4">
        <v>22128212732.474201</v>
      </c>
      <c r="D5974" s="4">
        <v>8730524389.9150047</v>
      </c>
      <c r="E5974" s="4">
        <v>5185449331.9034424</v>
      </c>
      <c r="F5974" s="4">
        <v>21251235953.59864</v>
      </c>
      <c r="G5974" s="4">
        <v>14923013384.566641</v>
      </c>
    </row>
    <row r="5975" spans="1:7" x14ac:dyDescent="0.25">
      <c r="A5975" s="2">
        <v>44984</v>
      </c>
      <c r="B5975" s="4">
        <v>17849000879.891941</v>
      </c>
      <c r="C5975" s="4">
        <v>20103314332.97971</v>
      </c>
      <c r="D5975" s="4">
        <v>8644303168.9210167</v>
      </c>
      <c r="E5975" s="4">
        <v>5100907070.3902206</v>
      </c>
      <c r="F5975" s="4">
        <v>22452202895.54015</v>
      </c>
      <c r="G5975" s="4">
        <v>14373211946.768511</v>
      </c>
    </row>
    <row r="5976" spans="1:7" x14ac:dyDescent="0.25">
      <c r="A5976" s="2">
        <v>44985</v>
      </c>
      <c r="B5976" s="4">
        <v>27808499437.626621</v>
      </c>
      <c r="C5976" s="4">
        <v>24806284744.23317</v>
      </c>
      <c r="D5976" s="4">
        <v>13127983444.57053</v>
      </c>
      <c r="E5976" s="4">
        <v>10449474635.850771</v>
      </c>
      <c r="F5976" s="4">
        <v>24437969547.44183</v>
      </c>
      <c r="G5976" s="4">
        <v>17198289601.605061</v>
      </c>
    </row>
    <row r="5977" spans="1:7" x14ac:dyDescent="0.25">
      <c r="A5977" s="2">
        <v>44986</v>
      </c>
      <c r="B5977" s="4">
        <v>25909068228.72163</v>
      </c>
      <c r="C5977" s="4">
        <v>31559258383.605221</v>
      </c>
      <c r="D5977" s="4">
        <v>13586373443.72728</v>
      </c>
      <c r="E5977" s="4">
        <v>8268031706.6972733</v>
      </c>
      <c r="F5977" s="4">
        <v>26487247715.094521</v>
      </c>
      <c r="G5977" s="4">
        <v>19758011241.539391</v>
      </c>
    </row>
    <row r="5978" spans="1:7" x14ac:dyDescent="0.25">
      <c r="A5978" s="2">
        <v>44987</v>
      </c>
      <c r="B5978" s="4">
        <v>16943961698.34231</v>
      </c>
      <c r="C5978" s="4">
        <v>17527603858.272251</v>
      </c>
      <c r="D5978" s="4">
        <v>11192678306.058599</v>
      </c>
      <c r="E5978" s="4">
        <v>6034630717.2218819</v>
      </c>
      <c r="F5978" s="4">
        <v>19061470543.19622</v>
      </c>
      <c r="G5978" s="4">
        <v>14201334825.81292</v>
      </c>
    </row>
    <row r="5979" spans="1:7" x14ac:dyDescent="0.25">
      <c r="A5979" s="2">
        <v>44988</v>
      </c>
      <c r="B5979" s="4">
        <v>15466240800.59267</v>
      </c>
      <c r="C5979" s="4">
        <v>19461113149.36108</v>
      </c>
      <c r="D5979" s="4">
        <v>12155728580.368891</v>
      </c>
      <c r="E5979" s="4">
        <v>5900065723.5853872</v>
      </c>
      <c r="F5979" s="4">
        <v>17052653056.326599</v>
      </c>
      <c r="G5979" s="4">
        <v>14952054966.341999</v>
      </c>
    </row>
    <row r="5980" spans="1:7" x14ac:dyDescent="0.25">
      <c r="A5980" s="2">
        <v>44991</v>
      </c>
      <c r="B5980" s="4">
        <v>18507133339.333179</v>
      </c>
      <c r="C5980" s="4">
        <v>19418691256.09605</v>
      </c>
      <c r="D5980" s="4">
        <v>11671881429.485291</v>
      </c>
      <c r="E5980" s="4">
        <v>5494728556.3420258</v>
      </c>
      <c r="F5980" s="4">
        <v>19107206750.601608</v>
      </c>
      <c r="G5980" s="4">
        <v>13107204586.08103</v>
      </c>
    </row>
    <row r="5981" spans="1:7" x14ac:dyDescent="0.25">
      <c r="A5981" s="2">
        <v>44992</v>
      </c>
      <c r="B5981" s="4">
        <v>20031836625.163738</v>
      </c>
      <c r="C5981" s="4">
        <v>25257096480.639</v>
      </c>
      <c r="D5981" s="4">
        <v>14988481727.198681</v>
      </c>
      <c r="E5981" s="4">
        <v>7362468678.6998148</v>
      </c>
      <c r="F5981" s="4">
        <v>22381111445.064152</v>
      </c>
      <c r="G5981" s="4">
        <v>13694063144.4356</v>
      </c>
    </row>
    <row r="5982" spans="1:7" x14ac:dyDescent="0.25">
      <c r="A5982" s="2">
        <v>44993</v>
      </c>
      <c r="B5982" s="4">
        <v>21552959183.072311</v>
      </c>
      <c r="C5982" s="4">
        <v>20847471939.97514</v>
      </c>
      <c r="D5982" s="4">
        <v>12253086383.65173</v>
      </c>
      <c r="E5982" s="4">
        <v>6112420230.7981682</v>
      </c>
      <c r="F5982" s="4">
        <v>22198909430.502331</v>
      </c>
      <c r="G5982" s="4">
        <v>13343297031.09478</v>
      </c>
    </row>
    <row r="5983" spans="1:7" x14ac:dyDescent="0.25">
      <c r="A5983" s="2">
        <v>44994</v>
      </c>
      <c r="B5983" s="4">
        <v>22276933976.841331</v>
      </c>
      <c r="C5983" s="4">
        <v>18538460851.82177</v>
      </c>
      <c r="D5983" s="4">
        <v>10725464888.57324</v>
      </c>
      <c r="E5983" s="4">
        <v>6249128545.1694584</v>
      </c>
      <c r="F5983" s="4">
        <v>16856256385.02165</v>
      </c>
      <c r="G5983" s="4">
        <v>10837365776.851761</v>
      </c>
    </row>
    <row r="5984" spans="1:7" x14ac:dyDescent="0.25">
      <c r="A5984" s="2">
        <v>44995</v>
      </c>
      <c r="B5984" s="4">
        <v>25188781297.512409</v>
      </c>
      <c r="C5984" s="4">
        <v>33692646353.401531</v>
      </c>
      <c r="D5984" s="4">
        <v>13884306000.83075</v>
      </c>
      <c r="E5984" s="4">
        <v>7716198280.1690092</v>
      </c>
      <c r="F5984" s="4">
        <v>28473172323.859859</v>
      </c>
      <c r="G5984" s="4">
        <v>29013219042.9935</v>
      </c>
    </row>
    <row r="5985" spans="1:7" x14ac:dyDescent="0.25">
      <c r="A5985" s="2">
        <v>44998</v>
      </c>
      <c r="B5985" s="4">
        <v>24154670107.694981</v>
      </c>
      <c r="C5985" s="4">
        <v>28065457094.180149</v>
      </c>
      <c r="D5985" s="4">
        <v>14022645475.300751</v>
      </c>
      <c r="E5985" s="4">
        <v>8355116923.0329647</v>
      </c>
      <c r="F5985" s="4">
        <v>23109784570.841869</v>
      </c>
      <c r="G5985" s="4">
        <v>18834598555.52269</v>
      </c>
    </row>
    <row r="5986" spans="1:7" x14ac:dyDescent="0.25">
      <c r="A5986" s="2">
        <v>44999</v>
      </c>
      <c r="B5986" s="4">
        <v>17881266580.94302</v>
      </c>
      <c r="C5986" s="4">
        <v>25182547258.076031</v>
      </c>
      <c r="D5986" s="4">
        <v>13377982245.432739</v>
      </c>
      <c r="E5986" s="4">
        <v>8759659391.5836449</v>
      </c>
      <c r="F5986" s="4">
        <v>20336385852.021172</v>
      </c>
      <c r="G5986" s="4">
        <v>14204548340.19227</v>
      </c>
    </row>
    <row r="5987" spans="1:7" x14ac:dyDescent="0.25">
      <c r="A5987" s="2">
        <v>45000</v>
      </c>
      <c r="B5987" s="4">
        <v>17232205026.55809</v>
      </c>
      <c r="C5987" s="4">
        <v>19748687134.344898</v>
      </c>
      <c r="D5987" s="4">
        <v>12630999828.094431</v>
      </c>
      <c r="E5987" s="4">
        <v>6595380961.3788776</v>
      </c>
      <c r="F5987" s="4">
        <v>17335624297.601139</v>
      </c>
      <c r="G5987" s="4">
        <v>13059663752.380529</v>
      </c>
    </row>
    <row r="5988" spans="1:7" x14ac:dyDescent="0.25">
      <c r="A5988" s="2">
        <v>45001</v>
      </c>
      <c r="B5988" s="4">
        <v>15345621753.00696</v>
      </c>
      <c r="C5988" s="4">
        <v>23996800151.978001</v>
      </c>
      <c r="D5988" s="4">
        <v>12002490583.70153</v>
      </c>
      <c r="E5988" s="4">
        <v>7706490184.6498632</v>
      </c>
      <c r="F5988" s="4">
        <v>16122421639.055161</v>
      </c>
      <c r="G5988" s="4">
        <v>13059144712.96167</v>
      </c>
    </row>
    <row r="5989" spans="1:7" x14ac:dyDescent="0.25">
      <c r="A5989" s="2">
        <v>45002</v>
      </c>
      <c r="B5989" s="4">
        <v>24708039740.352859</v>
      </c>
      <c r="C5989" s="4">
        <v>35131919865.369667</v>
      </c>
      <c r="D5989" s="4">
        <v>20570136209.487431</v>
      </c>
      <c r="E5989" s="4">
        <v>10988765708.82691</v>
      </c>
      <c r="F5989" s="4">
        <v>25524517844.017349</v>
      </c>
      <c r="G5989" s="4">
        <v>26724246739.398949</v>
      </c>
    </row>
    <row r="5990" spans="1:7" x14ac:dyDescent="0.25">
      <c r="A5990" s="2">
        <v>45005</v>
      </c>
      <c r="B5990" s="4">
        <v>24344702598.91848</v>
      </c>
      <c r="C5990" s="4">
        <v>25165302336.185631</v>
      </c>
      <c r="D5990" s="4">
        <v>13314477941.929569</v>
      </c>
      <c r="E5990" s="4">
        <v>7227619092.7546358</v>
      </c>
      <c r="F5990" s="4">
        <v>18963224800.512871</v>
      </c>
      <c r="G5990" s="4">
        <v>13792365286.07303</v>
      </c>
    </row>
    <row r="5991" spans="1:7" x14ac:dyDescent="0.25">
      <c r="A5991" s="2">
        <v>45006</v>
      </c>
      <c r="B5991" s="4">
        <v>16378245407.851191</v>
      </c>
      <c r="C5991" s="4">
        <v>19925833408.490002</v>
      </c>
      <c r="D5991" s="4">
        <v>10353913806.403061</v>
      </c>
      <c r="E5991" s="4">
        <v>6423023869.8103828</v>
      </c>
      <c r="F5991" s="4">
        <v>15104534198.52306</v>
      </c>
      <c r="G5991" s="4">
        <v>13471736084.71143</v>
      </c>
    </row>
    <row r="5992" spans="1:7" x14ac:dyDescent="0.25">
      <c r="A5992" s="2">
        <v>45007</v>
      </c>
      <c r="B5992" s="4">
        <v>15483307181.5755</v>
      </c>
      <c r="C5992" s="4">
        <v>23068496194.034901</v>
      </c>
      <c r="D5992" s="4">
        <v>11958877021.8008</v>
      </c>
      <c r="E5992" s="4">
        <v>6214461720.354414</v>
      </c>
      <c r="F5992" s="4">
        <v>17076347581.20933</v>
      </c>
      <c r="G5992" s="4">
        <v>13293447393.48773</v>
      </c>
    </row>
    <row r="5993" spans="1:7" x14ac:dyDescent="0.25">
      <c r="A5993" s="2">
        <v>45008</v>
      </c>
      <c r="B5993" s="4">
        <v>20782265166.94054</v>
      </c>
      <c r="C5993" s="4">
        <v>33263777064.315781</v>
      </c>
      <c r="D5993" s="4">
        <v>13077043985.821039</v>
      </c>
      <c r="E5993" s="4">
        <v>5971480289.0999546</v>
      </c>
      <c r="F5993" s="4">
        <v>24492589634.08416</v>
      </c>
      <c r="G5993" s="4">
        <v>15780479975.617661</v>
      </c>
    </row>
    <row r="5994" spans="1:7" x14ac:dyDescent="0.25">
      <c r="A5994" s="2">
        <v>45009</v>
      </c>
      <c r="B5994" s="4">
        <v>18230444208.60043</v>
      </c>
      <c r="C5994" s="4">
        <v>26499389252.027279</v>
      </c>
      <c r="D5994" s="4">
        <v>12259234857.40732</v>
      </c>
      <c r="E5994" s="4">
        <v>5447771266.8085632</v>
      </c>
      <c r="F5994" s="4">
        <v>21654903470.341969</v>
      </c>
      <c r="G5994" s="4">
        <v>16494484601.961269</v>
      </c>
    </row>
    <row r="5995" spans="1:7" x14ac:dyDescent="0.25">
      <c r="A5995" s="2">
        <v>45012</v>
      </c>
      <c r="B5995" s="4">
        <v>16938460586.858829</v>
      </c>
      <c r="C5995" s="4">
        <v>22685000136.531551</v>
      </c>
      <c r="D5995" s="4">
        <v>12556104341.648359</v>
      </c>
      <c r="E5995" s="4">
        <v>5724023014.5081329</v>
      </c>
      <c r="F5995" s="4">
        <v>30745222748.925652</v>
      </c>
      <c r="G5995" s="4">
        <v>14352485869.83185</v>
      </c>
    </row>
    <row r="5996" spans="1:7" x14ac:dyDescent="0.25">
      <c r="A5996" s="2">
        <v>45013</v>
      </c>
      <c r="B5996" s="4">
        <v>16375367338.499319</v>
      </c>
      <c r="C5996" s="4">
        <v>23791871147.053452</v>
      </c>
      <c r="D5996" s="4">
        <v>10146361987.664551</v>
      </c>
      <c r="E5996" s="4">
        <v>5126754934.6016979</v>
      </c>
      <c r="F5996" s="4">
        <v>19221790064.48151</v>
      </c>
      <c r="G5996" s="4">
        <v>12421541600.691339</v>
      </c>
    </row>
    <row r="5997" spans="1:7" x14ac:dyDescent="0.25">
      <c r="A5997" s="2">
        <v>45014</v>
      </c>
      <c r="B5997" s="4">
        <v>18624914412.841431</v>
      </c>
      <c r="C5997" s="4">
        <v>28278888733.314201</v>
      </c>
      <c r="D5997" s="4">
        <v>13209047197.56753</v>
      </c>
      <c r="E5997" s="4">
        <v>6458567461.8873911</v>
      </c>
      <c r="F5997" s="4">
        <v>35666645292.722763</v>
      </c>
      <c r="G5997" s="4">
        <v>16402696751.187269</v>
      </c>
    </row>
    <row r="5998" spans="1:7" x14ac:dyDescent="0.25">
      <c r="A5998" s="2">
        <v>45015</v>
      </c>
      <c r="B5998" s="4">
        <v>21690723625.791691</v>
      </c>
      <c r="C5998" s="4">
        <v>27951107041.968231</v>
      </c>
      <c r="D5998" s="4">
        <v>12620617645.870501</v>
      </c>
      <c r="E5998" s="4">
        <v>5619279859.1602297</v>
      </c>
      <c r="F5998" s="4">
        <v>23625138645.606899</v>
      </c>
      <c r="G5998" s="4">
        <v>18834471520.016472</v>
      </c>
    </row>
    <row r="5999" spans="1:7" x14ac:dyDescent="0.25">
      <c r="A5999" s="2">
        <v>45016</v>
      </c>
      <c r="B5999" s="4">
        <v>19403138824.032261</v>
      </c>
      <c r="C5999" s="4">
        <v>29485639747.849899</v>
      </c>
      <c r="D5999" s="4">
        <v>16400931422.21579</v>
      </c>
      <c r="E5999" s="4">
        <v>7530595601.3605709</v>
      </c>
      <c r="F5999" s="4">
        <v>29104428137.129059</v>
      </c>
      <c r="G5999" s="4">
        <v>16470222293.96258</v>
      </c>
    </row>
    <row r="6000" spans="1:7" x14ac:dyDescent="0.25">
      <c r="A6000" s="2">
        <v>45019</v>
      </c>
      <c r="B6000" s="4">
        <v>18180405117.768108</v>
      </c>
      <c r="C6000" s="4">
        <v>24515267752.656921</v>
      </c>
      <c r="D6000" s="4">
        <v>13287819894.37686</v>
      </c>
      <c r="E6000" s="4">
        <v>6742696570.8772326</v>
      </c>
      <c r="F6000" s="4">
        <v>19918991032.07983</v>
      </c>
      <c r="G6000" s="4">
        <v>15963415829.815411</v>
      </c>
    </row>
    <row r="6001" spans="1:7" x14ac:dyDescent="0.25">
      <c r="A6001" s="2">
        <v>45020</v>
      </c>
      <c r="B6001" s="4">
        <v>16232782599.573799</v>
      </c>
      <c r="C6001" s="4">
        <v>21820547234.879841</v>
      </c>
      <c r="D6001" s="4">
        <v>12318977985.13512</v>
      </c>
      <c r="E6001" s="4">
        <v>6179956067.2086277</v>
      </c>
      <c r="F6001" s="4">
        <v>21197275863.86026</v>
      </c>
      <c r="G6001" s="4">
        <v>20475229390.51379</v>
      </c>
    </row>
    <row r="6002" spans="1:7" x14ac:dyDescent="0.25">
      <c r="A6002" s="2">
        <v>45022</v>
      </c>
      <c r="B6002" s="4">
        <v>14528699840.199301</v>
      </c>
      <c r="C6002" s="4">
        <v>20831550354.710869</v>
      </c>
      <c r="D6002" s="4">
        <v>11031841759.947321</v>
      </c>
      <c r="E6002" s="4">
        <v>6041092665.1536951</v>
      </c>
      <c r="F6002" s="4">
        <v>17379275515.19101</v>
      </c>
      <c r="G6002" s="4">
        <v>16901340327.03726</v>
      </c>
    </row>
    <row r="6003" spans="1:7" x14ac:dyDescent="0.25">
      <c r="A6003" s="2">
        <v>45027</v>
      </c>
      <c r="B6003" s="4">
        <v>17230305493.206329</v>
      </c>
      <c r="C6003" s="4">
        <v>24655074523.646591</v>
      </c>
      <c r="D6003" s="4">
        <v>14835035502.38483</v>
      </c>
      <c r="E6003" s="4">
        <v>7776706783.4179363</v>
      </c>
      <c r="F6003" s="4">
        <v>22677515096.833191</v>
      </c>
      <c r="G6003" s="4">
        <v>19466463818.789951</v>
      </c>
    </row>
    <row r="6004" spans="1:7" x14ac:dyDescent="0.25">
      <c r="A6004" s="2">
        <v>45028</v>
      </c>
      <c r="B6004" s="4">
        <v>13592319054.83168</v>
      </c>
      <c r="C6004" s="4">
        <v>28858345954.398479</v>
      </c>
      <c r="D6004" s="4">
        <v>12197612289.45643</v>
      </c>
      <c r="E6004" s="4">
        <v>5977268358.7666941</v>
      </c>
      <c r="F6004" s="4">
        <v>16642141840.64325</v>
      </c>
      <c r="G6004" s="4">
        <v>15845049189.217951</v>
      </c>
    </row>
    <row r="6005" spans="1:7" x14ac:dyDescent="0.25">
      <c r="A6005" s="2">
        <v>45029</v>
      </c>
      <c r="B6005" s="4">
        <v>14891316056.2432</v>
      </c>
      <c r="C6005" s="4">
        <v>23116237107.319721</v>
      </c>
      <c r="D6005" s="4">
        <v>11413958886.098101</v>
      </c>
      <c r="E6005" s="4">
        <v>7193064746.313632</v>
      </c>
      <c r="F6005" s="4">
        <v>20605870146.152241</v>
      </c>
      <c r="G6005" s="4">
        <v>15154448523.120871</v>
      </c>
    </row>
    <row r="6006" spans="1:7" x14ac:dyDescent="0.25">
      <c r="A6006" s="2">
        <v>45030</v>
      </c>
      <c r="B6006" s="4">
        <v>17384317592.700771</v>
      </c>
      <c r="C6006" s="4">
        <v>19520665971.772449</v>
      </c>
      <c r="D6006" s="4">
        <v>11554544439.540911</v>
      </c>
      <c r="E6006" s="4">
        <v>7129196550.9178305</v>
      </c>
      <c r="F6006" s="4">
        <v>17044677848.89192</v>
      </c>
      <c r="G6006" s="4">
        <v>13239490707.42082</v>
      </c>
    </row>
    <row r="6007" spans="1:7" x14ac:dyDescent="0.25">
      <c r="A6007" s="2">
        <v>45033</v>
      </c>
      <c r="B6007" s="4">
        <v>31288178508.090759</v>
      </c>
      <c r="C6007" s="4">
        <v>26043056555.362751</v>
      </c>
      <c r="D6007" s="4">
        <v>15963627231.62916</v>
      </c>
      <c r="E6007" s="4">
        <v>9043933265.5461121</v>
      </c>
      <c r="F6007" s="4">
        <v>18119448818.63689</v>
      </c>
      <c r="G6007" s="4">
        <v>14085051224.32165</v>
      </c>
    </row>
    <row r="6008" spans="1:7" x14ac:dyDescent="0.25">
      <c r="A6008" s="2">
        <v>45034</v>
      </c>
      <c r="B6008" s="4">
        <v>14482352561.445061</v>
      </c>
      <c r="C6008" s="4">
        <v>19888783821.606571</v>
      </c>
      <c r="D6008" s="4">
        <v>28774484477.83083</v>
      </c>
      <c r="E6008" s="4">
        <v>5965476424.9124947</v>
      </c>
      <c r="F6008" s="4">
        <v>13128691066.716009</v>
      </c>
      <c r="G6008" s="4">
        <v>11152773071.43207</v>
      </c>
    </row>
    <row r="6009" spans="1:7" x14ac:dyDescent="0.25">
      <c r="A6009" s="2">
        <v>45035</v>
      </c>
      <c r="B6009" s="4">
        <v>14271238636.721901</v>
      </c>
      <c r="C6009" s="4">
        <v>21032796778.86097</v>
      </c>
      <c r="D6009" s="4">
        <v>12697258163.75403</v>
      </c>
      <c r="E6009" s="4">
        <v>5759057878.1548386</v>
      </c>
      <c r="F6009" s="4">
        <v>16575538145.09026</v>
      </c>
      <c r="G6009" s="4">
        <v>12131965531.69607</v>
      </c>
    </row>
    <row r="6010" spans="1:7" x14ac:dyDescent="0.25">
      <c r="A6010" s="2">
        <v>45036</v>
      </c>
      <c r="B6010" s="4">
        <v>17171924418.545271</v>
      </c>
      <c r="C6010" s="4">
        <v>19131539793.544029</v>
      </c>
      <c r="D6010" s="4">
        <v>12296719591.009741</v>
      </c>
      <c r="E6010" s="4">
        <v>6028913947.4699631</v>
      </c>
      <c r="F6010" s="4">
        <v>17051390619.106529</v>
      </c>
      <c r="G6010" s="4">
        <v>12379380948.313089</v>
      </c>
    </row>
    <row r="6011" spans="1:7" x14ac:dyDescent="0.25">
      <c r="A6011" s="2">
        <v>45037</v>
      </c>
      <c r="B6011" s="4">
        <v>14878697431.280991</v>
      </c>
      <c r="C6011" s="4">
        <v>22604044427.92942</v>
      </c>
      <c r="D6011" s="4">
        <v>12596997878.408489</v>
      </c>
      <c r="E6011" s="4">
        <v>7680041090.5071526</v>
      </c>
      <c r="F6011" s="4">
        <v>17206034456.726799</v>
      </c>
      <c r="G6011" s="4">
        <v>12139055478.723471</v>
      </c>
    </row>
    <row r="6012" spans="1:7" x14ac:dyDescent="0.25">
      <c r="A6012" s="2">
        <v>45040</v>
      </c>
      <c r="B6012" s="4">
        <v>12767600208.943041</v>
      </c>
      <c r="C6012" s="4">
        <v>22010622095.51683</v>
      </c>
      <c r="D6012" s="4">
        <v>11071808989.076309</v>
      </c>
      <c r="E6012" s="4">
        <v>5761377632.9588394</v>
      </c>
      <c r="F6012" s="4">
        <v>13227194221.99054</v>
      </c>
      <c r="G6012" s="4">
        <v>9480922214.1046486</v>
      </c>
    </row>
    <row r="6013" spans="1:7" x14ac:dyDescent="0.25">
      <c r="A6013" s="2">
        <v>45041</v>
      </c>
      <c r="B6013" s="4">
        <v>15712012129.19545</v>
      </c>
      <c r="C6013" s="4">
        <v>21485172867.68832</v>
      </c>
      <c r="D6013" s="4">
        <v>11404760191.44809</v>
      </c>
      <c r="E6013" s="4">
        <v>5681876464.9009991</v>
      </c>
      <c r="F6013" s="4">
        <v>18762443053.843281</v>
      </c>
      <c r="G6013" s="4">
        <v>11372093040.28587</v>
      </c>
    </row>
    <row r="6014" spans="1:7" x14ac:dyDescent="0.25">
      <c r="A6014" s="2">
        <v>45042</v>
      </c>
      <c r="B6014" s="4">
        <v>13849607760.98728</v>
      </c>
      <c r="C6014" s="4">
        <v>21829579188.439671</v>
      </c>
      <c r="D6014" s="4">
        <v>9853758947.435482</v>
      </c>
      <c r="E6014" s="4">
        <v>5551121203.2666368</v>
      </c>
      <c r="F6014" s="4">
        <v>15760356443.29846</v>
      </c>
      <c r="G6014" s="4">
        <v>10936522943.53908</v>
      </c>
    </row>
    <row r="6015" spans="1:7" x14ac:dyDescent="0.25">
      <c r="A6015" s="2">
        <v>45043</v>
      </c>
      <c r="B6015" s="4">
        <v>13907857732.421551</v>
      </c>
      <c r="C6015" s="4">
        <v>21231328336.071461</v>
      </c>
      <c r="D6015" s="4">
        <v>12762691838.122971</v>
      </c>
      <c r="E6015" s="4">
        <v>6831721329.9975414</v>
      </c>
      <c r="F6015" s="4">
        <v>14150143162.19659</v>
      </c>
      <c r="G6015" s="4">
        <v>9520148907.4898701</v>
      </c>
    </row>
    <row r="6016" spans="1:7" x14ac:dyDescent="0.25">
      <c r="A6016" s="2">
        <v>45044</v>
      </c>
      <c r="B6016" s="4">
        <v>14799081455.85939</v>
      </c>
      <c r="C6016" s="4">
        <v>24390382152.9631</v>
      </c>
      <c r="D6016" s="4">
        <v>14550218134.58465</v>
      </c>
      <c r="E6016" s="4">
        <v>8015473253.2176018</v>
      </c>
      <c r="F6016" s="4">
        <v>13038516951.280069</v>
      </c>
      <c r="G6016" s="4">
        <v>9799541890.2370529</v>
      </c>
    </row>
    <row r="6017" spans="1:7" x14ac:dyDescent="0.25">
      <c r="A6017" s="2">
        <v>45048</v>
      </c>
      <c r="B6017" s="4">
        <v>15114246825.569</v>
      </c>
      <c r="C6017" s="4">
        <v>11917244036.972651</v>
      </c>
      <c r="D6017" s="4">
        <v>8101262783.1399651</v>
      </c>
      <c r="E6017" s="4">
        <v>5150759647.7111549</v>
      </c>
      <c r="F6017" s="4">
        <v>8046203573.4324303</v>
      </c>
      <c r="G6017" s="4">
        <v>6476887158.7038345</v>
      </c>
    </row>
    <row r="6018" spans="1:7" x14ac:dyDescent="0.25">
      <c r="A6018" s="2">
        <v>45049</v>
      </c>
      <c r="B6018" s="4">
        <v>13862689055.70302</v>
      </c>
      <c r="C6018" s="4">
        <v>12069261610.088591</v>
      </c>
      <c r="D6018" s="4">
        <v>6907175603.8797607</v>
      </c>
      <c r="E6018" s="4">
        <v>3760790707.8662968</v>
      </c>
      <c r="F6018" s="4">
        <v>8667353287.2527637</v>
      </c>
      <c r="G6018" s="4">
        <v>6006301575.8764467</v>
      </c>
    </row>
    <row r="6019" spans="1:7" x14ac:dyDescent="0.25">
      <c r="A6019" s="2">
        <v>45050</v>
      </c>
      <c r="B6019" s="4">
        <v>15102427482.02379</v>
      </c>
      <c r="C6019" s="4">
        <v>24133554440.97649</v>
      </c>
      <c r="D6019" s="4">
        <v>17048539441.89831</v>
      </c>
      <c r="E6019" s="4">
        <v>7719791472.9062138</v>
      </c>
      <c r="F6019" s="4">
        <v>12959708903.752399</v>
      </c>
      <c r="G6019" s="4">
        <v>8963791422.797493</v>
      </c>
    </row>
    <row r="6020" spans="1:7" x14ac:dyDescent="0.25">
      <c r="A6020" s="2">
        <v>45051</v>
      </c>
      <c r="B6020" s="4">
        <v>15446161490.36199</v>
      </c>
      <c r="C6020" s="4">
        <v>18841433068.040211</v>
      </c>
      <c r="D6020" s="4">
        <v>17493011225.868061</v>
      </c>
      <c r="E6020" s="4">
        <v>7612637448.7772808</v>
      </c>
      <c r="F6020" s="4">
        <v>12965240516.914</v>
      </c>
      <c r="G6020" s="4">
        <v>9098058644.4398727</v>
      </c>
    </row>
    <row r="6021" spans="1:7" x14ac:dyDescent="0.25">
      <c r="A6021" s="2">
        <v>45054</v>
      </c>
      <c r="B6021" s="4">
        <v>14878991750.72513</v>
      </c>
      <c r="C6021" s="4">
        <v>21481974786.06081</v>
      </c>
      <c r="D6021" s="4">
        <v>22733340405.73177</v>
      </c>
      <c r="E6021" s="4">
        <v>7926660445.516407</v>
      </c>
      <c r="F6021" s="4">
        <v>13693081222.341881</v>
      </c>
      <c r="G6021" s="4">
        <v>8679299853.9760189</v>
      </c>
    </row>
    <row r="6022" spans="1:7" x14ac:dyDescent="0.25">
      <c r="A6022" s="2">
        <v>45055</v>
      </c>
      <c r="B6022" s="4">
        <v>18136604534.054428</v>
      </c>
      <c r="C6022" s="4">
        <v>25419267294.368092</v>
      </c>
      <c r="D6022" s="4">
        <v>21252500081.947609</v>
      </c>
      <c r="E6022" s="4">
        <v>8765539444.9897499</v>
      </c>
      <c r="F6022" s="4">
        <v>17696450746.473289</v>
      </c>
      <c r="G6022" s="4">
        <v>10122514080.15707</v>
      </c>
    </row>
    <row r="6023" spans="1:7" x14ac:dyDescent="0.25">
      <c r="A6023" s="2">
        <v>45056</v>
      </c>
      <c r="B6023" s="4">
        <v>15196253136.553329</v>
      </c>
      <c r="C6023" s="4">
        <v>20004338308.50502</v>
      </c>
      <c r="D6023" s="4">
        <v>14678887569.70393</v>
      </c>
      <c r="E6023" s="4">
        <v>5802044139.5723743</v>
      </c>
      <c r="F6023" s="4">
        <v>13735469015.982559</v>
      </c>
      <c r="G6023" s="4">
        <v>10049458097.03557</v>
      </c>
    </row>
    <row r="6024" spans="1:7" x14ac:dyDescent="0.25">
      <c r="A6024" s="2">
        <v>45057</v>
      </c>
      <c r="B6024" s="4">
        <v>16763704589.21357</v>
      </c>
      <c r="C6024" s="4">
        <v>18906567681.710579</v>
      </c>
      <c r="D6024" s="4">
        <v>11141089189.409349</v>
      </c>
      <c r="E6024" s="4">
        <v>5223120237.4918175</v>
      </c>
      <c r="F6024" s="4">
        <v>13823745558.540791</v>
      </c>
      <c r="G6024" s="4">
        <v>11448862972.11994</v>
      </c>
    </row>
    <row r="6025" spans="1:7" x14ac:dyDescent="0.25">
      <c r="A6025" s="2">
        <v>45058</v>
      </c>
      <c r="B6025" s="4">
        <v>17042600763.3353</v>
      </c>
      <c r="C6025" s="4">
        <v>20339562586.229671</v>
      </c>
      <c r="D6025" s="4">
        <v>11341132749.09985</v>
      </c>
      <c r="E6025" s="4">
        <v>6255097193.4000282</v>
      </c>
      <c r="F6025" s="4">
        <v>15681444800.31209</v>
      </c>
      <c r="G6025" s="4">
        <v>12049382117.68531</v>
      </c>
    </row>
    <row r="6026" spans="1:7" x14ac:dyDescent="0.25">
      <c r="A6026" s="2">
        <v>45061</v>
      </c>
      <c r="B6026" s="4">
        <v>14651492453.982941</v>
      </c>
      <c r="C6026" s="4">
        <v>20676643804.546471</v>
      </c>
      <c r="D6026" s="4">
        <v>13298946995.137489</v>
      </c>
      <c r="E6026" s="4">
        <v>5706340553.3107653</v>
      </c>
      <c r="F6026" s="4">
        <v>16602701323.03496</v>
      </c>
      <c r="G6026" s="4">
        <v>10676230277.70392</v>
      </c>
    </row>
    <row r="6027" spans="1:7" x14ac:dyDescent="0.25">
      <c r="A6027" s="2">
        <v>45062</v>
      </c>
      <c r="B6027" s="4">
        <v>13516986482.08112</v>
      </c>
      <c r="C6027" s="4">
        <v>13728237070.50952</v>
      </c>
      <c r="D6027" s="4">
        <v>8752487175.7324791</v>
      </c>
      <c r="E6027" s="4">
        <v>5433296420.3197937</v>
      </c>
      <c r="F6027" s="4">
        <v>11363128149.89365</v>
      </c>
      <c r="G6027" s="4">
        <v>9351836183.543478</v>
      </c>
    </row>
    <row r="6028" spans="1:7" x14ac:dyDescent="0.25">
      <c r="A6028" s="2">
        <v>45063</v>
      </c>
      <c r="B6028" s="4">
        <v>20267760959.517948</v>
      </c>
      <c r="C6028" s="4">
        <v>18777922395.12096</v>
      </c>
      <c r="D6028" s="4">
        <v>10650077545.098761</v>
      </c>
      <c r="E6028" s="4">
        <v>5484077738.3673773</v>
      </c>
      <c r="F6028" s="4">
        <v>12679027160.99324</v>
      </c>
      <c r="G6028" s="4">
        <v>11567787863.21327</v>
      </c>
    </row>
    <row r="6029" spans="1:7" x14ac:dyDescent="0.25">
      <c r="A6029" s="2">
        <v>45064</v>
      </c>
      <c r="B6029" s="4">
        <v>15044531989.96821</v>
      </c>
      <c r="C6029" s="4">
        <v>24380873946.349072</v>
      </c>
      <c r="D6029" s="4">
        <v>9784557142.7653885</v>
      </c>
      <c r="E6029" s="4">
        <v>5508885899.2299337</v>
      </c>
      <c r="F6029" s="4">
        <v>15159096556.62192</v>
      </c>
      <c r="G6029" s="4">
        <v>10373412172.99617</v>
      </c>
    </row>
    <row r="6030" spans="1:7" x14ac:dyDescent="0.25">
      <c r="A6030" s="2">
        <v>45065</v>
      </c>
      <c r="B6030" s="4">
        <v>16542287624.360689</v>
      </c>
      <c r="C6030" s="4">
        <v>17307491992.756691</v>
      </c>
      <c r="D6030" s="4">
        <v>9404021842.209774</v>
      </c>
      <c r="E6030" s="4">
        <v>4792511624.5964556</v>
      </c>
      <c r="F6030" s="4">
        <v>18139603885.555199</v>
      </c>
      <c r="G6030" s="4">
        <v>10204224534.911551</v>
      </c>
    </row>
    <row r="6031" spans="1:7" x14ac:dyDescent="0.25">
      <c r="A6031" s="2">
        <v>45068</v>
      </c>
      <c r="B6031" s="4">
        <v>17412675996.664001</v>
      </c>
      <c r="C6031" s="4">
        <v>18209472897.220982</v>
      </c>
      <c r="D6031" s="4">
        <v>8584753959.4334373</v>
      </c>
      <c r="E6031" s="4">
        <v>4537490982.5698853</v>
      </c>
      <c r="F6031" s="4">
        <v>14396189751.18664</v>
      </c>
      <c r="G6031" s="4">
        <v>9108591430.7389774</v>
      </c>
    </row>
    <row r="6032" spans="1:7" x14ac:dyDescent="0.25">
      <c r="A6032" s="2">
        <v>45069</v>
      </c>
      <c r="B6032" s="4">
        <v>15566025088.390711</v>
      </c>
      <c r="C6032" s="4">
        <v>15631087478.911381</v>
      </c>
      <c r="D6032" s="4">
        <v>9256581183.3010826</v>
      </c>
      <c r="E6032" s="4">
        <v>4807687334.5429773</v>
      </c>
      <c r="F6032" s="4">
        <v>11535124115.65188</v>
      </c>
      <c r="G6032" s="4">
        <v>9557037431.6664581</v>
      </c>
    </row>
    <row r="6033" spans="1:7" x14ac:dyDescent="0.25">
      <c r="A6033" s="2">
        <v>45070</v>
      </c>
      <c r="B6033" s="4">
        <v>21893795007.43924</v>
      </c>
      <c r="C6033" s="4">
        <v>16343522060.048361</v>
      </c>
      <c r="D6033" s="4">
        <v>12524743015.079651</v>
      </c>
      <c r="E6033" s="4">
        <v>6119175896.791563</v>
      </c>
      <c r="F6033" s="4">
        <v>12252744364.60527</v>
      </c>
      <c r="G6033" s="4">
        <v>8583591832.7976856</v>
      </c>
    </row>
    <row r="6034" spans="1:7" x14ac:dyDescent="0.25">
      <c r="A6034" s="2">
        <v>45071</v>
      </c>
      <c r="B6034" s="4">
        <v>23633339215.54966</v>
      </c>
      <c r="C6034" s="4">
        <v>23822259271.037258</v>
      </c>
      <c r="D6034" s="4">
        <v>12736137747.66353</v>
      </c>
      <c r="E6034" s="4">
        <v>6036467900.8915596</v>
      </c>
      <c r="F6034" s="4">
        <v>18559575773.18634</v>
      </c>
      <c r="G6034" s="4">
        <v>10982722897.42762</v>
      </c>
    </row>
    <row r="6035" spans="1:7" x14ac:dyDescent="0.25">
      <c r="A6035" s="2">
        <v>45075</v>
      </c>
      <c r="B6035" s="4">
        <v>16127208044.91004</v>
      </c>
      <c r="C6035" s="4">
        <v>22625447160.46891</v>
      </c>
      <c r="D6035" s="4">
        <v>11365251432.41</v>
      </c>
      <c r="E6035" s="4">
        <v>5962545393.8067541</v>
      </c>
      <c r="F6035" s="4">
        <v>21464767172.888981</v>
      </c>
      <c r="G6035" s="4">
        <v>11143091938.28911</v>
      </c>
    </row>
    <row r="6036" spans="1:7" x14ac:dyDescent="0.25">
      <c r="A6036" s="2">
        <v>45076</v>
      </c>
      <c r="B6036" s="4">
        <v>15548453521.116579</v>
      </c>
      <c r="C6036" s="4">
        <v>18892602148.807549</v>
      </c>
      <c r="D6036" s="4">
        <v>11494080482.204309</v>
      </c>
      <c r="E6036" s="4">
        <v>5193732391.4041071</v>
      </c>
      <c r="F6036" s="4">
        <v>15452828739.95422</v>
      </c>
      <c r="G6036" s="4">
        <v>10365794591.150089</v>
      </c>
    </row>
    <row r="6037" spans="1:7" x14ac:dyDescent="0.25">
      <c r="A6037" s="2">
        <v>45077</v>
      </c>
      <c r="B6037" s="4">
        <v>25345779823.919319</v>
      </c>
      <c r="C6037" s="4">
        <v>33367433140.502609</v>
      </c>
      <c r="D6037" s="4">
        <v>19106610124.391399</v>
      </c>
      <c r="E6037" s="4">
        <v>12152886417.62262</v>
      </c>
      <c r="F6037" s="4">
        <v>38078942716.866982</v>
      </c>
      <c r="G6037" s="4">
        <v>23859055443.871311</v>
      </c>
    </row>
    <row r="6038" spans="1:7" x14ac:dyDescent="0.25">
      <c r="A6038" s="2">
        <v>45078</v>
      </c>
      <c r="B6038" s="4">
        <v>30239796220.45192</v>
      </c>
      <c r="C6038" s="4">
        <v>21261381721.24189</v>
      </c>
      <c r="D6038" s="4">
        <v>11713150311.6215</v>
      </c>
      <c r="E6038" s="4">
        <v>6598686109.5119314</v>
      </c>
      <c r="F6038" s="4">
        <v>20399605565.787041</v>
      </c>
      <c r="G6038" s="4">
        <v>13956688392.730829</v>
      </c>
    </row>
    <row r="6039" spans="1:7" x14ac:dyDescent="0.25">
      <c r="A6039" s="2">
        <v>45079</v>
      </c>
      <c r="B6039" s="4">
        <v>23677674986.199772</v>
      </c>
      <c r="C6039" s="4">
        <v>29858281507.503521</v>
      </c>
      <c r="D6039" s="4">
        <v>17830707219.62907</v>
      </c>
      <c r="E6039" s="4">
        <v>7366879127.5345602</v>
      </c>
      <c r="F6039" s="4">
        <v>24371054518.863991</v>
      </c>
      <c r="G6039" s="4">
        <v>21381717522.438351</v>
      </c>
    </row>
    <row r="6040" spans="1:7" x14ac:dyDescent="0.25">
      <c r="A6040" s="2">
        <v>45082</v>
      </c>
      <c r="B6040" s="4">
        <v>22719440750.047989</v>
      </c>
      <c r="C6040" s="4">
        <v>19222772674.39257</v>
      </c>
      <c r="D6040" s="4">
        <v>9489332927.1878395</v>
      </c>
      <c r="E6040" s="4">
        <v>4855832608.0837097</v>
      </c>
      <c r="F6040" s="4">
        <v>13206910675.93955</v>
      </c>
      <c r="G6040" s="4">
        <v>10893118640.49032</v>
      </c>
    </row>
    <row r="6041" spans="1:7" x14ac:dyDescent="0.25">
      <c r="A6041" s="2">
        <v>45083</v>
      </c>
      <c r="B6041" s="4">
        <v>23223401030.421791</v>
      </c>
      <c r="C6041" s="4">
        <v>17819744929.03455</v>
      </c>
      <c r="D6041" s="4">
        <v>9784262024.5151253</v>
      </c>
      <c r="E6041" s="4">
        <v>4428480584.2144413</v>
      </c>
      <c r="F6041" s="4">
        <v>11828107310.57733</v>
      </c>
      <c r="G6041" s="4">
        <v>10651113557.38063</v>
      </c>
    </row>
    <row r="6042" spans="1:7" x14ac:dyDescent="0.25">
      <c r="A6042" s="2">
        <v>45084</v>
      </c>
      <c r="B6042" s="4">
        <v>13145311073.427879</v>
      </c>
      <c r="C6042" s="4">
        <v>17079417433.956579</v>
      </c>
      <c r="D6042" s="4">
        <v>9950752360.3195877</v>
      </c>
      <c r="E6042" s="4">
        <v>5213930140.7965775</v>
      </c>
      <c r="F6042" s="4">
        <v>12259703314.524639</v>
      </c>
      <c r="G6042" s="4">
        <v>11057986629.5429</v>
      </c>
    </row>
    <row r="6043" spans="1:7" x14ac:dyDescent="0.25">
      <c r="A6043" s="2">
        <v>45085</v>
      </c>
      <c r="B6043" s="4">
        <v>15540568091.32222</v>
      </c>
      <c r="C6043" s="4">
        <v>14319786241.99473</v>
      </c>
      <c r="D6043" s="4">
        <v>9646605520.7955418</v>
      </c>
      <c r="E6043" s="4">
        <v>5343978505.469944</v>
      </c>
      <c r="F6043" s="4">
        <v>11588060458.488581</v>
      </c>
      <c r="G6043" s="4">
        <v>8933777219.3927917</v>
      </c>
    </row>
    <row r="6044" spans="1:7" x14ac:dyDescent="0.25">
      <c r="A6044" s="2">
        <v>45086</v>
      </c>
      <c r="B6044" s="4">
        <v>14872089107.040661</v>
      </c>
      <c r="C6044" s="4">
        <v>15340682933.94873</v>
      </c>
      <c r="D6044" s="4">
        <v>8574733914.8156881</v>
      </c>
      <c r="E6044" s="4">
        <v>4683892666.3070173</v>
      </c>
      <c r="F6044" s="4">
        <v>14663490488.943291</v>
      </c>
      <c r="G6044" s="4">
        <v>12106578422.974739</v>
      </c>
    </row>
    <row r="6045" spans="1:7" x14ac:dyDescent="0.25">
      <c r="A6045" s="2">
        <v>45089</v>
      </c>
      <c r="B6045" s="4">
        <v>13557214819.276239</v>
      </c>
      <c r="C6045" s="4">
        <v>14319802118.7801</v>
      </c>
      <c r="D6045" s="4">
        <v>7488726779.2368612</v>
      </c>
      <c r="E6045" s="4">
        <v>4242372791.5888219</v>
      </c>
      <c r="F6045" s="4">
        <v>11285726429.905161</v>
      </c>
      <c r="G6045" s="4">
        <v>10799941921.147779</v>
      </c>
    </row>
    <row r="6046" spans="1:7" x14ac:dyDescent="0.25">
      <c r="A6046" s="2">
        <v>45090</v>
      </c>
      <c r="B6046" s="4">
        <v>18292489099.736069</v>
      </c>
      <c r="C6046" s="4">
        <v>19925339174.052368</v>
      </c>
      <c r="D6046" s="4">
        <v>10705687672.625031</v>
      </c>
      <c r="E6046" s="4">
        <v>5404367939.5171881</v>
      </c>
      <c r="F6046" s="4">
        <v>13767954035.23885</v>
      </c>
      <c r="G6046" s="4">
        <v>12557385487.120609</v>
      </c>
    </row>
    <row r="6047" spans="1:7" x14ac:dyDescent="0.25">
      <c r="A6047" s="2">
        <v>45091</v>
      </c>
      <c r="B6047" s="4">
        <v>11110712326.354971</v>
      </c>
      <c r="C6047" s="4">
        <v>19162557341.970928</v>
      </c>
      <c r="D6047" s="4">
        <v>12443991827.06085</v>
      </c>
      <c r="E6047" s="4">
        <v>4651587880.2623596</v>
      </c>
      <c r="F6047" s="4">
        <v>12123133539.223709</v>
      </c>
      <c r="G6047" s="4">
        <v>12864599904.74826</v>
      </c>
    </row>
    <row r="6048" spans="1:7" x14ac:dyDescent="0.25">
      <c r="A6048" s="2">
        <v>45092</v>
      </c>
      <c r="B6048" s="4">
        <v>19851386657.516479</v>
      </c>
      <c r="C6048" s="4">
        <v>24126719521.281059</v>
      </c>
      <c r="D6048" s="4">
        <v>12731221549.31897</v>
      </c>
      <c r="E6048" s="4">
        <v>6022838082.8217678</v>
      </c>
      <c r="F6048" s="4">
        <v>22525605197.49884</v>
      </c>
      <c r="G6048" s="4">
        <v>15896085254.21002</v>
      </c>
    </row>
    <row r="6049" spans="1:7" x14ac:dyDescent="0.25">
      <c r="A6049" s="2">
        <v>45093</v>
      </c>
      <c r="B6049" s="4">
        <v>32536431645.949291</v>
      </c>
      <c r="C6049" s="4">
        <v>31202931206.341309</v>
      </c>
      <c r="D6049" s="4">
        <v>15608954156.444099</v>
      </c>
      <c r="E6049" s="4">
        <v>8243063216.7837582</v>
      </c>
      <c r="F6049" s="4">
        <v>39202597147.906647</v>
      </c>
      <c r="G6049" s="4">
        <v>21667616986.648319</v>
      </c>
    </row>
    <row r="6050" spans="1:7" x14ac:dyDescent="0.25">
      <c r="A6050" s="2">
        <v>45096</v>
      </c>
      <c r="B6050" s="4">
        <v>21043773387.812469</v>
      </c>
      <c r="C6050" s="4">
        <v>17072723030.805099</v>
      </c>
      <c r="D6050" s="4">
        <v>8470428033.7608557</v>
      </c>
      <c r="E6050" s="4">
        <v>4395340683.2845783</v>
      </c>
      <c r="F6050" s="4">
        <v>15256495233.92704</v>
      </c>
      <c r="G6050" s="4">
        <v>10669750572.742371</v>
      </c>
    </row>
    <row r="6051" spans="1:7" x14ac:dyDescent="0.25">
      <c r="A6051" s="2">
        <v>45097</v>
      </c>
      <c r="B6051" s="4">
        <v>14002287255.17754</v>
      </c>
      <c r="C6051" s="4">
        <v>17393467366.44067</v>
      </c>
      <c r="D6051" s="4">
        <v>9188208487.982029</v>
      </c>
      <c r="E6051" s="4">
        <v>3922864177.2129068</v>
      </c>
      <c r="F6051" s="4">
        <v>17978727079.203758</v>
      </c>
      <c r="G6051" s="4">
        <v>11239389065.25252</v>
      </c>
    </row>
    <row r="6052" spans="1:7" x14ac:dyDescent="0.25">
      <c r="A6052" s="2">
        <v>45098</v>
      </c>
      <c r="B6052" s="4">
        <v>14519181363.821171</v>
      </c>
      <c r="C6052" s="4">
        <v>18216963602.862579</v>
      </c>
      <c r="D6052" s="4">
        <v>9365291527.2911568</v>
      </c>
      <c r="E6052" s="4">
        <v>4710390221.7623081</v>
      </c>
      <c r="F6052" s="4">
        <v>17411357394.08852</v>
      </c>
      <c r="G6052" s="4">
        <v>11563113084.09724</v>
      </c>
    </row>
    <row r="6053" spans="1:7" x14ac:dyDescent="0.25">
      <c r="A6053" s="2">
        <v>45100</v>
      </c>
      <c r="B6053" s="4">
        <v>9970919614.9655952</v>
      </c>
      <c r="C6053" s="4">
        <v>12995187476.05287</v>
      </c>
      <c r="D6053" s="4">
        <v>7219854170.5974073</v>
      </c>
      <c r="E6053" s="4">
        <v>4579046129.8109646</v>
      </c>
      <c r="F6053" s="4">
        <v>9447391748.9349747</v>
      </c>
      <c r="G6053" s="4">
        <v>6447707003.8348989</v>
      </c>
    </row>
    <row r="6054" spans="1:7" x14ac:dyDescent="0.25">
      <c r="A6054" s="2">
        <v>45103</v>
      </c>
      <c r="B6054" s="4">
        <v>12269806371.616949</v>
      </c>
      <c r="C6054" s="4">
        <v>16490395332.0478</v>
      </c>
      <c r="D6054" s="4">
        <v>9183755307.7994976</v>
      </c>
      <c r="E6054" s="4">
        <v>5042268037.1952295</v>
      </c>
      <c r="F6054" s="4">
        <v>12985990404.40649</v>
      </c>
      <c r="G6054" s="4">
        <v>9882587695.8571243</v>
      </c>
    </row>
    <row r="6055" spans="1:7" x14ac:dyDescent="0.25">
      <c r="A6055" s="2">
        <v>45104</v>
      </c>
      <c r="B6055" s="4">
        <v>18522307145.518822</v>
      </c>
      <c r="C6055" s="4">
        <v>16167260752.94833</v>
      </c>
      <c r="D6055" s="4">
        <v>9544731257.9422607</v>
      </c>
      <c r="E6055" s="4">
        <v>4766542047.6092577</v>
      </c>
      <c r="F6055" s="4">
        <v>11249170970.54879</v>
      </c>
      <c r="G6055" s="4">
        <v>9247154688.5184631</v>
      </c>
    </row>
    <row r="6056" spans="1:7" x14ac:dyDescent="0.25">
      <c r="A6056" s="2">
        <v>45105</v>
      </c>
      <c r="B6056" s="4">
        <v>14447445790.75285</v>
      </c>
      <c r="C6056" s="4">
        <v>13755235869.289511</v>
      </c>
      <c r="D6056" s="4">
        <v>8086262588.4879971</v>
      </c>
      <c r="E6056" s="4">
        <v>4149353642.7221799</v>
      </c>
      <c r="F6056" s="4">
        <v>12087130007.26589</v>
      </c>
      <c r="G6056" s="4">
        <v>9323245271.6813927</v>
      </c>
    </row>
    <row r="6057" spans="1:7" x14ac:dyDescent="0.25">
      <c r="A6057" s="2">
        <v>45106</v>
      </c>
      <c r="B6057" s="4">
        <v>15069501682.681999</v>
      </c>
      <c r="C6057" s="4">
        <v>12767243120.28392</v>
      </c>
      <c r="D6057" s="4">
        <v>7656973403.0397911</v>
      </c>
      <c r="E6057" s="4">
        <v>4988763116.3737946</v>
      </c>
      <c r="F6057" s="4">
        <v>12153848281.305901</v>
      </c>
      <c r="G6057" s="4">
        <v>10870888081.343611</v>
      </c>
    </row>
    <row r="6058" spans="1:7" x14ac:dyDescent="0.25">
      <c r="A6058" s="2">
        <v>45107</v>
      </c>
      <c r="B6058" s="4">
        <v>11770328181.88768</v>
      </c>
      <c r="C6058" s="4">
        <v>14494575609.23304</v>
      </c>
      <c r="D6058" s="4">
        <v>7993014564.7155094</v>
      </c>
      <c r="E6058" s="4">
        <v>4634652903.596859</v>
      </c>
      <c r="F6058" s="4">
        <v>13867738162.28406</v>
      </c>
      <c r="G6058" s="4">
        <v>11189803728.89325</v>
      </c>
    </row>
  </sheetData>
  <autoFilter ref="A1:G6058" xr:uid="{00000000-0001-0000-0000-000000000000}"/>
  <pageMargins left="0.75" right="0.75" top="1" bottom="1" header="0.5" footer="0.5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CHEN Yu</cp:lastModifiedBy>
  <dcterms:created xsi:type="dcterms:W3CDTF">2023-07-19T11:59:38Z</dcterms:created>
  <dcterms:modified xsi:type="dcterms:W3CDTF">2023-07-19T14:44:26Z</dcterms:modified>
</cp:coreProperties>
</file>