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hen\Documents\GitHub\exchatbook\"/>
    </mc:Choice>
  </mc:AlternateContent>
  <xr:revisionPtr revIDLastSave="0" documentId="13_ncr:1_{E8014193-DB17-45EB-BC7E-186669F45827}" xr6:coauthVersionLast="47" xr6:coauthVersionMax="47" xr10:uidLastSave="{00000000-0000-0000-0000-000000000000}"/>
  <bookViews>
    <workbookView xWindow="27015" yWindow="1365" windowWidth="24360" windowHeight="19065" xr2:uid="{C77A330E-82A8-4DF5-9FBA-6BA8A73FF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<sst xmlns="http://schemas.openxmlformats.org/spreadsheetml/2006/main" count="7" uniqueCount="7">
  <si>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IRR_Range</t>
  </si>
  <si>
    <t>IRR &lt; 0</t>
  </si>
  <si>
    <t>IRR 0-50%</t>
  </si>
  <si>
    <t>IRR 50-100%</t>
  </si>
  <si>
    <t>IRR &gt; 100%</t>
  </si>
  <si>
    <t>Hang Seng Composite</t>
  </si>
  <si>
    <t>FTSE All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</si>
</sst>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IRR &lt;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Hang Seng Composite</c:v>
                </c:pt>
                <c:pt idx="1">
                  <c:v>FTSE All Share</c:v>
                </c:pt>
              </c:strCache>
            </c:strRef>
          </c:cat>
          <c:val>
            <c:numRef>
              <c:f>Sheet1!$B$2:$C$2</c:f>
              <c:numCache>
                <c:formatCode>_(* #,##0_);_(* \(#,##0\);_(* "-"??_);_(@_)</c:formatCode>
                <c:ptCount val="2"/>
                <c:pt idx="0">
                  <c:v>590907</c:v>
                </c:pt>
                <c:pt idx="1">
                  <c:v>712546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1-4F99-865B-A08680096D1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IRR 0-50%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Hang Seng Composite</c:v>
                </c:pt>
                <c:pt idx="1">
                  <c:v>FTSE All Share</c:v>
                </c:pt>
              </c:strCache>
            </c:strRef>
          </c:cat>
          <c:val>
            <c:numRef>
              <c:f>Sheet1!$B$3:$C$3</c:f>
              <c:numCache>
                <c:formatCode>_(* #,##0_);_(* \(#,##0\);_(* "-"??_);_(@_)</c:formatCode>
                <c:ptCount val="2"/>
                <c:pt idx="0">
                  <c:v>896087</c:v>
                </c:pt>
                <c:pt idx="1">
                  <c:v>1749129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1-4F99-865B-A08680096D1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IRR 50-100%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Hang Seng Composite</c:v>
                </c:pt>
                <c:pt idx="1">
                  <c:v>FTSE All Share</c:v>
                </c:pt>
              </c:strCache>
            </c:strRef>
          </c:cat>
          <c:val>
            <c:numRef>
              <c:f>Sheet1!$B$4:$C$4</c:f>
              <c:numCache>
                <c:formatCode>_(* #,##0_);_(* \(#,##0\);_(* "-"??_);_(@_)</c:formatCode>
                <c:ptCount val="2"/>
                <c:pt idx="0">
                  <c:v>21996</c:v>
                </c:pt>
                <c:pt idx="1">
                  <c:v>17601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1-4F99-865B-A08680096D1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IRR &gt; 100%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Hang Seng Composite</c:v>
                </c:pt>
                <c:pt idx="1">
                  <c:v>FTSE All Share</c:v>
                </c:pt>
              </c:strCache>
            </c:strRef>
          </c:cat>
          <c:val>
            <c:numRef>
              <c:f>Sheet1!$B$5:$C$5</c:f>
              <c:numCache>
                <c:formatCode>_(* #,##0_);_(* \(#,##0\);_(* "-"??_);_(@_)</c:formatCode>
                <c:ptCount val="2"/>
                <c:pt idx="0">
                  <c:v>4939</c:v>
                </c:pt>
                <c:pt idx="1">
                  <c:v>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1-4F99-865B-A0868009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390288"/>
        <c:axId val="609394608"/>
      </c:barChart>
      <c:catAx>
        <c:axId val="6093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4608"/>
        <c:crosses val="autoZero"/>
        <c:auto val="1"/>
        <c:lblAlgn val="ctr"/>
        <c:lblOffset val="100"/>
        <c:noMultiLvlLbl val="0"/>
      </c:catAx>
      <c:valAx>
        <c:axId val="6093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6</xdr:row>
      <xdr:rowOff>19049</xdr:rowOff>
    </xdr:from>
    <xdr:to>
      <xdr:col>15</xdr:col>
      <xdr:colOff>28574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B52DF-FE75-7F5C-052B-4AB0FD0E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9598-4248-4448-BC8A-D558A289EBFB}">
  <dimension ref="A1:C5"/>
  <sheetViews>
    <sheetView tabSelected="1" workbookViewId="0">
      <selection activeCell="D1" sqref="D1"/>
    </sheetView>
  </sheetViews>
  <sheetFormatPr defaultRowHeight="15" x14ac:dyDescent="0.25"/>
  <cols>
    <col min="1" max="1" width="11.5703125" bestFit="1" customWidth="1"/>
    <col min="2" max="2" width="20.42578125" bestFit="1" customWidth="1"/>
    <col min="3" max="3" width="13.42578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</v>
      </c>
      <c r="B2" s="1">
        <v>590907</v>
      </c>
      <c r="C2" s="1">
        <v>712546</v>
      </c>
    </row>
    <row r="3" spans="1:3" x14ac:dyDescent="0.25">
      <c r="A3" t="s">
        <v>2</v>
      </c>
      <c r="B3" s="1">
        <v>896087</v>
      </c>
      <c r="C3" s="1">
        <v>1749129</v>
      </c>
    </row>
    <row r="4" spans="1:3" x14ac:dyDescent="0.25">
      <c r="A4" t="s">
        <v>3</v>
      </c>
      <c r="B4" s="1">
        <v>21996</v>
      </c>
      <c r="C4" s="1">
        <v>17601</v>
      </c>
    </row>
    <row r="5" spans="1:3" x14ac:dyDescent="0.25">
      <c r="A5" t="s">
        <v>4</v>
      </c>
      <c r="B5" s="1">
        <v>4939</v>
      </c>
      <c r="C5" s="1">
        <v>7579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Yu</dc:creator>
  <cp:lastModifiedBy>CHEN Yu</cp:lastModifiedBy>
  <dcterms:created xsi:type="dcterms:W3CDTF">2023-06-18T21:06:55Z</dcterms:created>
  <dcterms:modified xsi:type="dcterms:W3CDTF">2023-06-18T23:15:57Z</dcterms:modified>
</cp:coreProperties>
</file>