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S FAHAM\Downloads\"/>
    </mc:Choice>
  </mc:AlternateContent>
  <xr:revisionPtr revIDLastSave="0" documentId="13_ncr:1_{98B8AE2D-4EB3-4576-B3F6-EB20AA456F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8" i="1" l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28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3" i="1" l="1"/>
  <c r="D4" i="1"/>
  <c r="D2" i="1"/>
</calcChain>
</file>

<file path=xl/sharedStrings.xml><?xml version="1.0" encoding="utf-8"?>
<sst xmlns="http://schemas.openxmlformats.org/spreadsheetml/2006/main" count="1826" uniqueCount="1332">
  <si>
    <t>Référence</t>
  </si>
  <si>
    <t>Designation_FR</t>
  </si>
  <si>
    <t>Designation_EN</t>
  </si>
  <si>
    <t>Image</t>
  </si>
  <si>
    <t>1K0919050Q</t>
  </si>
  <si>
    <t>5N0919088M</t>
  </si>
  <si>
    <t xml:space="preserve">POMPE CARBURANT TIG </t>
  </si>
  <si>
    <t xml:space="preserve">FUEL PUMP </t>
  </si>
  <si>
    <t>5Q0919050P</t>
  </si>
  <si>
    <t xml:space="preserve">POMPE CARBURANT G7/A3/LEON/OCT 13+ </t>
  </si>
  <si>
    <t xml:space="preserve">FUEL PUMP  </t>
  </si>
  <si>
    <t>3AA919050B</t>
  </si>
  <si>
    <t xml:space="preserve">POMPE CARBURANT PST 11+ </t>
  </si>
  <si>
    <t>2Q0919051F</t>
  </si>
  <si>
    <t xml:space="preserve">POMPE CARBURANT POLO/IBIZA/FAB 1.6MPI 18+ </t>
  </si>
  <si>
    <t>5QF919088B</t>
  </si>
  <si>
    <t xml:space="preserve">POMPE CARBURANT TIG/Q3 21+ </t>
  </si>
  <si>
    <t>FUEL PUMP</t>
  </si>
  <si>
    <t xml:space="preserve">POMPE CARBURANT G5/G6 1.9/2.0TDI </t>
  </si>
  <si>
    <t>6R0919051M</t>
  </si>
  <si>
    <t xml:space="preserve">POMPE CARBURANT POLO/IBIZA 1.4 </t>
  </si>
  <si>
    <t>2H0919050F</t>
  </si>
  <si>
    <t xml:space="preserve">POMPE A CARBURANT AMAROK 2.0TDI </t>
  </si>
  <si>
    <t>3Q0906121B</t>
  </si>
  <si>
    <t xml:space="preserve">CALCULATEUR POMPE A CARBURANT G 7 TDI </t>
  </si>
  <si>
    <t>FUEL PUMP DRIVER MODULE</t>
  </si>
  <si>
    <t>8K0906089A</t>
  </si>
  <si>
    <t>POMPE CARBURANT SUPLIMENTAIRE Q5/A5/A6/A4</t>
  </si>
  <si>
    <t>1K0906089A</t>
  </si>
  <si>
    <t>POMPE CARBURANT SUPLIMENTAIRE G6/TIG/PST</t>
  </si>
  <si>
    <t>LR045803</t>
  </si>
  <si>
    <t>TRIANGLE EVOQUE CG</t>
  </si>
  <si>
    <t xml:space="preserve">SUSPENSION ARM </t>
  </si>
  <si>
    <t>LR045802</t>
  </si>
  <si>
    <t xml:space="preserve">TRIANGLE EVOQUE CD </t>
  </si>
  <si>
    <t>SUSPENSION ARM</t>
  </si>
  <si>
    <t>1K0407152BB</t>
  </si>
  <si>
    <t xml:space="preserve">TRIANGLE CADDY/YETI 10+ CD </t>
  </si>
  <si>
    <t>1K0407151BB</t>
  </si>
  <si>
    <t>TRIANGLE CADDY/YETI 10+ CG</t>
  </si>
  <si>
    <t>2Q0407152B</t>
  </si>
  <si>
    <t xml:space="preserve">TRIANGLE POLO/IBIZA 18+ CD </t>
  </si>
  <si>
    <t>2Q0407151B</t>
  </si>
  <si>
    <t>TRIANGLE POLO/IBIZA 18+ CG</t>
  </si>
  <si>
    <t>6R0407151F</t>
  </si>
  <si>
    <t xml:space="preserve">TRIANGLE POLO/IBIZA 10+ A/ROTULE CG </t>
  </si>
  <si>
    <t xml:space="preserve">SUSPENSION ARM  </t>
  </si>
  <si>
    <t>6R0407152F</t>
  </si>
  <si>
    <t>TRIANGLE POLO/IBIZA 10+ A/ROTULE CD</t>
  </si>
  <si>
    <t>5Q0407152</t>
  </si>
  <si>
    <t xml:space="preserve">TRIANGLE G7/A3/OCT 13+ CD </t>
  </si>
  <si>
    <t>5Q0407151</t>
  </si>
  <si>
    <t>TRIANGLE G7/A3/OCT 13+ CG</t>
  </si>
  <si>
    <t>6Q0407151E</t>
  </si>
  <si>
    <t xml:space="preserve">TRIANGLE POLO 02-09 CG </t>
  </si>
  <si>
    <t>3QD407152</t>
  </si>
  <si>
    <t xml:space="preserve">TRIANGLE PST/TIG 16+ CD </t>
  </si>
  <si>
    <t>3QD407151</t>
  </si>
  <si>
    <t xml:space="preserve">TRIANGLE PST/TIG 16+ CG </t>
  </si>
  <si>
    <t>1K0505311AA</t>
  </si>
  <si>
    <t>BRAS SUS AR G5/G6/TIG/TOURAN/OCT MA9LA</t>
  </si>
  <si>
    <t xml:space="preserve">REAR LOWER CONTROL ARM </t>
  </si>
  <si>
    <t>3Q0505311C</t>
  </si>
  <si>
    <t>BRAS SUS AR TIG/Q3/PST 16+ MA9LA</t>
  </si>
  <si>
    <t>5QF505223C</t>
  </si>
  <si>
    <t>BRAS SUS AR CG TIG/Q3/KODIAK 18+</t>
  </si>
  <si>
    <t>REAR LOWER TRAILING ARM</t>
  </si>
  <si>
    <t>5QF505224C</t>
  </si>
  <si>
    <t>BRAS SUS AR CD TIG/Q3/KODIAK 18+</t>
  </si>
  <si>
    <t xml:space="preserve">REAR LOWER TRAILING ARM </t>
  </si>
  <si>
    <t>1K0501530C</t>
  </si>
  <si>
    <t>THERMOSTAT DE LIQUIDE DE REFROIDISSEMENT</t>
  </si>
  <si>
    <t>REAR UPPER CONTROL ARM</t>
  </si>
  <si>
    <t>1K0505223</t>
  </si>
  <si>
    <t>BRAS SUS AR CG G5/G6/TIG/PST (CHA9ORA)</t>
  </si>
  <si>
    <t>1K0505224</t>
  </si>
  <si>
    <t>BRAS SUS AR CD G5/G6/TIG/PST (CHA9ORA)</t>
  </si>
  <si>
    <t>3C0505224D</t>
  </si>
  <si>
    <t>BRAS SUS AR CD TIG/Q3/PST 11+</t>
  </si>
  <si>
    <t>3C0505223D</t>
  </si>
  <si>
    <t>BRAS SUS AR CG TIG/Q3/PST 11+</t>
  </si>
  <si>
    <t>1K0505323H</t>
  </si>
  <si>
    <t>BRAS SUS AR G5/G6/TIG/PST CG/CD (MENJEL)</t>
  </si>
  <si>
    <t>8E0407505A</t>
  </si>
  <si>
    <t xml:space="preserve">BRAS DE SUSPENSION SUPÉRIEUR </t>
  </si>
  <si>
    <t>CONTROL ARM</t>
  </si>
  <si>
    <t>8E0407506A</t>
  </si>
  <si>
    <t>BRAS DE SUSPENSION SUPÉRIEUR</t>
  </si>
  <si>
    <t>8E0407509A</t>
  </si>
  <si>
    <t>8E0407510A</t>
  </si>
  <si>
    <t>04L121026F</t>
  </si>
  <si>
    <t xml:space="preserve">PIPE THERMOSTAT G7/A3/LEO/OCT </t>
  </si>
  <si>
    <t xml:space="preserve">COOLANT THERMOSTAT HOUSING </t>
  </si>
  <si>
    <t>032121111CG</t>
  </si>
  <si>
    <t>PIPE THERMOSTAT POLO/IBIZA 1.4ESS</t>
  </si>
  <si>
    <t xml:space="preserve">COOLANT THERMOSTAT </t>
  </si>
  <si>
    <t>03C121111B</t>
  </si>
  <si>
    <t>PIPE THERMOSTAT FABIA 1.2ESS</t>
  </si>
  <si>
    <t>03L121065AJ</t>
  </si>
  <si>
    <t>SERPENTIN G6/TIG/CAD/PST</t>
  </si>
  <si>
    <t xml:space="preserve">COOLANT PIPE </t>
  </si>
  <si>
    <t>5Q0121070AB</t>
  </si>
  <si>
    <t>SERPENTIN G7/A3/PST 1.8/2.0TFSI GTI</t>
  </si>
  <si>
    <t>COOLANT PIPE</t>
  </si>
  <si>
    <t>032121065H</t>
  </si>
  <si>
    <t>SERPENTIN POLO/IBIZA 1.4ESS</t>
  </si>
  <si>
    <t>6Q0121065N</t>
  </si>
  <si>
    <t>PIPE JUMELLE POLO/IBIZA 1.4ESS</t>
  </si>
  <si>
    <t>5Q0122291CJ</t>
  </si>
  <si>
    <t>PIPE JUMELLE G7/OCT/LEON</t>
  </si>
  <si>
    <t xml:space="preserve">RADIATOR COOLANT HOSE ADAPTER </t>
  </si>
  <si>
    <t>04L121131N</t>
  </si>
  <si>
    <t xml:space="preserve">PIPE REFROIDISSMENT TIG/PST 16+ </t>
  </si>
  <si>
    <t>5Q0121619D</t>
  </si>
  <si>
    <t xml:space="preserve">PIPE EAU G7/A3/LEON/OCT </t>
  </si>
  <si>
    <t xml:space="preserve">QUICK ACTING COUPLING </t>
  </si>
  <si>
    <t>03L121132AA</t>
  </si>
  <si>
    <t xml:space="preserve">PIPE EAU G6/TIG/CAD/PST </t>
  </si>
  <si>
    <t xml:space="preserve">COOLANT OUTLET FLANGE </t>
  </si>
  <si>
    <t>5Q0122291P</t>
  </si>
  <si>
    <t>PIPE EAU G7/A3/LEON/OCT 13+</t>
  </si>
  <si>
    <t xml:space="preserve">QUICK COUPLER </t>
  </si>
  <si>
    <t>036121188B</t>
  </si>
  <si>
    <t xml:space="preserve">PIPE EAU POLO/IBIZA 1.4ESS </t>
  </si>
  <si>
    <t xml:space="preserve">HEATER PIPE UNION </t>
  </si>
  <si>
    <t>1K0199262CN</t>
  </si>
  <si>
    <t>SUPPORT MOTEUR CD G5/G6/CAD/PST 2.0TDI</t>
  </si>
  <si>
    <t xml:space="preserve">ENGINE MOUNT </t>
  </si>
  <si>
    <t>2Q0199555BC</t>
  </si>
  <si>
    <t>SUPPORT MOTEUR CG IBIZA/POLO/ARONA 18+ 1.6ESS</t>
  </si>
  <si>
    <t>5QA199555C</t>
  </si>
  <si>
    <t xml:space="preserve">SUPPORT MOTEUR TIG/Q3/PST 16+ </t>
  </si>
  <si>
    <t>2Q0199555AG</t>
  </si>
  <si>
    <t>ENGINE MOUNT</t>
  </si>
  <si>
    <t>3Q0199262J</t>
  </si>
  <si>
    <t xml:space="preserve">SUPPORT MOTEUR G7/TIG/GTI CD </t>
  </si>
  <si>
    <t xml:space="preserve">
ENGINE MOUNT</t>
  </si>
  <si>
    <t>5Q0199555T</t>
  </si>
  <si>
    <t xml:space="preserve">SUPPORT MOTEUR CG G7/LEON/A3/OCT 13+ </t>
  </si>
  <si>
    <t>1K0199555Q</t>
  </si>
  <si>
    <t>SUPPORT MOTEUR G5/G6/TIG/CAD/PST CG (3B)</t>
  </si>
  <si>
    <t>5Q0199262BJ</t>
  </si>
  <si>
    <t xml:space="preserve">SUPPORT MOTEUR G7/OCT/LEON 13+ CD </t>
  </si>
  <si>
    <t>1K0199555L</t>
  </si>
  <si>
    <t xml:space="preserve">SUPPORT MOTEU CG G5/G6/CAD 2B </t>
  </si>
  <si>
    <t>5Q0199855AB</t>
  </si>
  <si>
    <t xml:space="preserve">
SUPPORT DE TRANSMISSION</t>
  </si>
  <si>
    <t>TRANSMISSION MOUNT</t>
  </si>
  <si>
    <t>2Q0199851AK</t>
  </si>
  <si>
    <t>SUPPORT BOITE IBIZA/POLO 1.6ESS 18+</t>
  </si>
  <si>
    <t xml:space="preserve">SUPPORT BOITE </t>
  </si>
  <si>
    <t>LR039527</t>
  </si>
  <si>
    <t>SUPPORT BOITE FREELANDER 2/EVOQUE</t>
  </si>
  <si>
    <t>LR000597</t>
  </si>
  <si>
    <t xml:space="preserve">SUPPORT MOTEUR BRAS SUPP FREELANDER 2 </t>
  </si>
  <si>
    <t xml:space="preserve">UPPER ENGINE MOUNT </t>
  </si>
  <si>
    <t>5Q0199855J</t>
  </si>
  <si>
    <t xml:space="preserve">SUPPORT BOITE (BRAS) G7/LEON/OCT 13+ </t>
  </si>
  <si>
    <t xml:space="preserve">DOGBONE MOUNT </t>
  </si>
  <si>
    <t>1K0199855BJ</t>
  </si>
  <si>
    <t xml:space="preserve">SUPPORT BOITE (BRAS) G5/G6/CAD/TOUR </t>
  </si>
  <si>
    <t>1K0199867</t>
  </si>
  <si>
    <t>SUP BOITE G5/G6/TIG/CAD/PST</t>
  </si>
  <si>
    <t xml:space="preserve">ENGINE MOUNTING </t>
  </si>
  <si>
    <t>1K0199868</t>
  </si>
  <si>
    <t>ENGINE MOUNTING</t>
  </si>
  <si>
    <t>5Q0199867</t>
  </si>
  <si>
    <t xml:space="preserve">SUP BOITE G7/PST/OCT/A3 13+ </t>
  </si>
  <si>
    <t>5Q0199868</t>
  </si>
  <si>
    <t>1K0423811J</t>
  </si>
  <si>
    <t xml:space="preserve">ROTULE DIRECTION G5/G6/CAD/TIG </t>
  </si>
  <si>
    <t xml:space="preserve">STEERING TIE ROD END </t>
  </si>
  <si>
    <t>1K0423812J</t>
  </si>
  <si>
    <t>STEERING TIE ROD END</t>
  </si>
  <si>
    <t>6R0423811</t>
  </si>
  <si>
    <t>ROTULE DIRECTION POLO/IBIZA</t>
  </si>
  <si>
    <t>6R0423812</t>
  </si>
  <si>
    <t>1K0407365C</t>
  </si>
  <si>
    <t>ROTULE SUS G5/G6/G7/TIG/CADD</t>
  </si>
  <si>
    <t>6R0407365</t>
  </si>
  <si>
    <t>ROTULE SUS POLO/IBIZA/FABIA</t>
  </si>
  <si>
    <t xml:space="preserve">OUTER TIE ROD END </t>
  </si>
  <si>
    <t>6R0407366</t>
  </si>
  <si>
    <t>3C0407365B</t>
  </si>
  <si>
    <t>ROTULE SUS PST/TIG 17+</t>
  </si>
  <si>
    <t xml:space="preserve">FRONT LOWER SUSPENSION BALL JOINT </t>
  </si>
  <si>
    <t>3C0407366B</t>
  </si>
  <si>
    <t>6Q0411315N</t>
  </si>
  <si>
    <t>BIELLE SUS POLO/IBIZA/RAPID/A1</t>
  </si>
  <si>
    <t xml:space="preserve">FRONT STABILIZER LINK </t>
  </si>
  <si>
    <t>1K0411315K</t>
  </si>
  <si>
    <t xml:space="preserve">BIELLE SUS G5/G6/G7/CAD/TIG </t>
  </si>
  <si>
    <t>LR002626</t>
  </si>
  <si>
    <t>BIELLE SUS FREELANDER2</t>
  </si>
  <si>
    <t xml:space="preserve">FRONT STABILIZER BAR LINK </t>
  </si>
  <si>
    <t>LR024474</t>
  </si>
  <si>
    <t>BIELLE SUS EVOQUE</t>
  </si>
  <si>
    <t>FRONT STABILIZER BAR LINK</t>
  </si>
  <si>
    <t>1K0505465J</t>
  </si>
  <si>
    <t xml:space="preserve">BIELLE SUS AR G5/G6/TIG/PST </t>
  </si>
  <si>
    <t xml:space="preserve">REAR STABILIZER BAR </t>
  </si>
  <si>
    <t>LR006715</t>
  </si>
  <si>
    <t>RADIATEUR EAU FREELANDER/EVOQUE</t>
  </si>
  <si>
    <t xml:space="preserve">RADIATOR </t>
  </si>
  <si>
    <t>LR031466</t>
  </si>
  <si>
    <t>RADIATEUR TURBO EVOQUE/FREELANDER2</t>
  </si>
  <si>
    <t xml:space="preserve">INTERCOOLER  </t>
  </si>
  <si>
    <t>6R0121253</t>
  </si>
  <si>
    <t>RADIATEUR EAU POLO/IBIZA/FABIA</t>
  </si>
  <si>
    <t xml:space="preserve">RADIATOR  </t>
  </si>
  <si>
    <t>1K0121251AA</t>
  </si>
  <si>
    <t>RADIATEUR EAU G5/G6 1.9TDI</t>
  </si>
  <si>
    <t>1K0121251AK</t>
  </si>
  <si>
    <t>RADIATEUR EAU CADDY 1.9TDI</t>
  </si>
  <si>
    <t>1K0121251BR</t>
  </si>
  <si>
    <t>RADIATEUR EAU G5/G6/CAD 1.6ESS</t>
  </si>
  <si>
    <t>1K0121251DM</t>
  </si>
  <si>
    <t>RADIATEUR EAU G5/G6/PST/LEON 2.0TDI</t>
  </si>
  <si>
    <t>RADIATOR</t>
  </si>
  <si>
    <t>5Q0121251EN</t>
  </si>
  <si>
    <t xml:space="preserve">RADIATEUR EAU G7/A3/OCT/LEON 13+ </t>
  </si>
  <si>
    <t>5Q0121251EP</t>
  </si>
  <si>
    <t xml:space="preserve">RADIATEUR EAU G7/A3/OCT/LEON GTI/S3 13+ </t>
  </si>
  <si>
    <t>5Q0121251ES</t>
  </si>
  <si>
    <t>5Q0121251GB</t>
  </si>
  <si>
    <t>5Q0121251GQ</t>
  </si>
  <si>
    <t>5Q0145803P</t>
  </si>
  <si>
    <t>RADIATEUR TURBO GTI/S3</t>
  </si>
  <si>
    <t>2Q0121253F</t>
  </si>
  <si>
    <t xml:space="preserve">RADIATEUR POLO/IBIZA 18+ </t>
  </si>
  <si>
    <t>3C0145805AM</t>
  </si>
  <si>
    <t>RADIATEUR TURBO COLIER G5/G6/TIG/PST</t>
  </si>
  <si>
    <t>5Q1816105E</t>
  </si>
  <si>
    <t>RADIATEUR CHAUFFAGE</t>
  </si>
  <si>
    <t>2Q0121253K</t>
  </si>
  <si>
    <t xml:space="preserve">RADIATEUR DE REFROIDISSEMENT
</t>
  </si>
  <si>
    <t xml:space="preserve">OIL FILTER HOUSING </t>
  </si>
  <si>
    <t>1K0959455N</t>
  </si>
  <si>
    <t xml:space="preserve">MOTEUR VENTLATEUR G5 GM </t>
  </si>
  <si>
    <t xml:space="preserve">FAN MOTOR </t>
  </si>
  <si>
    <t xml:space="preserve">1K0959455 DG </t>
  </si>
  <si>
    <t xml:space="preserve">MOTEUR VENTILATEUR G5 PM </t>
  </si>
  <si>
    <t>6Q0959455 AD</t>
  </si>
  <si>
    <t>MOTEUR VENTILATEUR POLO 10+</t>
  </si>
  <si>
    <t>FAN MOTOR</t>
  </si>
  <si>
    <t>1K0998455</t>
  </si>
  <si>
    <t>KIT VENTILATEUR 1.9/1.6TDI</t>
  </si>
  <si>
    <t xml:space="preserve">DUAL RADIATOR FAN ASSEMBLY </t>
  </si>
  <si>
    <t>1K0998455A</t>
  </si>
  <si>
    <t xml:space="preserve">KIT VENTILATEUR 2.0TDI </t>
  </si>
  <si>
    <t>5Q0121203DQ</t>
  </si>
  <si>
    <t xml:space="preserve">KIT VENTILATEUR G7/OCT/A3 IBIZA 18+ </t>
  </si>
  <si>
    <t>KIT VENTILATEUR</t>
  </si>
  <si>
    <t>1K0121207T</t>
  </si>
  <si>
    <t>KIT VENTILATEUR G5/G6/CAD</t>
  </si>
  <si>
    <t xml:space="preserve">RADIATOR COOLING FAN ASSEMBLY </t>
  </si>
  <si>
    <t>6R0819031</t>
  </si>
  <si>
    <t>RADIATEUR CHAUFFAGE POLO/IBIZA 1.4ESS</t>
  </si>
  <si>
    <t xml:space="preserve">HEATER CORE </t>
  </si>
  <si>
    <t>5Q0819031</t>
  </si>
  <si>
    <t xml:space="preserve">RADIATEUR CHAUFFAGE G7/A3/OCT </t>
  </si>
  <si>
    <t xml:space="preserve">HEATER CORE  </t>
  </si>
  <si>
    <t>APS198015J</t>
  </si>
  <si>
    <t>KIT EMBRAYAGE GOL</t>
  </si>
  <si>
    <t xml:space="preserve">
CLUTCH KIT GOL</t>
  </si>
  <si>
    <t>027141031D</t>
  </si>
  <si>
    <t xml:space="preserve">KIT EMBARAYEG G2/G3 GTI 200 MM </t>
  </si>
  <si>
    <t xml:space="preserve">
CLUTCH KIT </t>
  </si>
  <si>
    <t>5G0959857C</t>
  </si>
  <si>
    <t>BOUTON 4B G7 CHROME</t>
  </si>
  <si>
    <t xml:space="preserve">MASTER POWER WINDOW CONTROL SWITCH </t>
  </si>
  <si>
    <t>5K0959855</t>
  </si>
  <si>
    <t>BOUTON 1B G5 CHROME</t>
  </si>
  <si>
    <t>MASTER POWER WINDOW CONTROL SWITCH</t>
  </si>
  <si>
    <t>7L6959855B</t>
  </si>
  <si>
    <t>BOUTON 1B G5 NOIR</t>
  </si>
  <si>
    <t>1K3959857B</t>
  </si>
  <si>
    <t>BOUTON 2B G5/G6/POLO NOIR</t>
  </si>
  <si>
    <t>1K4959857</t>
  </si>
  <si>
    <t>BOUTON 4B G5/G6/ POLO NOIR</t>
  </si>
  <si>
    <t>5N0927225</t>
  </si>
  <si>
    <t>BOUTON STATIONEMENT TIGUAN</t>
  </si>
  <si>
    <t xml:space="preserve">DOOR HANDLE </t>
  </si>
  <si>
    <t>5GG959839</t>
  </si>
  <si>
    <t>BOUTON START GOLF 7</t>
  </si>
  <si>
    <t xml:space="preserve">ENGINE KEY START </t>
  </si>
  <si>
    <t>6J1959565</t>
  </si>
  <si>
    <t xml:space="preserve">BOUTON REGLAGE RET IBIZA </t>
  </si>
  <si>
    <t xml:space="preserve">SIDE MIRROR ADJUSTMENT SWITCH </t>
  </si>
  <si>
    <t>036121005R</t>
  </si>
  <si>
    <t>POMPE EAU POLO/IBIZA 1.4E</t>
  </si>
  <si>
    <t xml:space="preserve">WATER PUMP </t>
  </si>
  <si>
    <t>03L121011C</t>
  </si>
  <si>
    <t xml:space="preserve">POMPE EAU G6/CAD/TIG 1.6TDI </t>
  </si>
  <si>
    <t>04L121011L</t>
  </si>
  <si>
    <t xml:space="preserve">POMPE A EAU G7/OCT/LEON S/FICHE </t>
  </si>
  <si>
    <t>04E121600D</t>
  </si>
  <si>
    <t xml:space="preserve">CORP POMPE EAU POLO/IBIZA 1.6ESS 15+ </t>
  </si>
  <si>
    <t xml:space="preserve">ENGINE WATER PUMP </t>
  </si>
  <si>
    <t>06L121111G</t>
  </si>
  <si>
    <t>CORP POMPE EAU G7/A3/PST/S3/GTI 2.0TFSI</t>
  </si>
  <si>
    <t xml:space="preserve">WATER PUMP ASSEMBLY </t>
  </si>
  <si>
    <t>05E121111J</t>
  </si>
  <si>
    <t>CORP POMPE EAU G8/T-ROC/T-CROSS/A3</t>
  </si>
  <si>
    <t>06L121131</t>
  </si>
  <si>
    <t xml:space="preserve">PIPE POMP EAU S3/GTI </t>
  </si>
  <si>
    <t xml:space="preserve">
WATER PUMP PIPE</t>
  </si>
  <si>
    <t>5N0965561A</t>
  </si>
  <si>
    <t>POMPE SUPPLIMENTAIRE G6/CAD/TIG</t>
  </si>
  <si>
    <t xml:space="preserve">AUXILIARY COOLANT WATER PUMP </t>
  </si>
  <si>
    <t>5Q0965561B</t>
  </si>
  <si>
    <t>POMPE SUPPLIMENTAIRE G7/A3/LEON</t>
  </si>
  <si>
    <t xml:space="preserve"> 04L965567A</t>
  </si>
  <si>
    <t xml:space="preserve">POMPE SUPLIMENTAIRE G7/TIG GTD </t>
  </si>
  <si>
    <t>6R0965561A</t>
  </si>
  <si>
    <t xml:space="preserve">POMPE SUPLIMENTAIRE IBIZA/RAPID/POLO 1.6TDI </t>
  </si>
  <si>
    <t>4H0121671D</t>
  </si>
  <si>
    <t>POMPE SUPLIMENTAIR G7/GTI/S3/</t>
  </si>
  <si>
    <t xml:space="preserve">HEATER CONTROL VALVE </t>
  </si>
  <si>
    <t>05L121011D</t>
  </si>
  <si>
    <t>POMPE A EAU G8/T-ROC/A3 2.0TDI</t>
  </si>
  <si>
    <t>3C0122291</t>
  </si>
  <si>
    <t>PIPE REAU RADIATEUR G5/G6/CAD/PST</t>
  </si>
  <si>
    <t xml:space="preserve">UPPER RADIATOR COOLANT HOSE CONNECTOR </t>
  </si>
  <si>
    <t>LR021623</t>
  </si>
  <si>
    <t xml:space="preserve">PIPE REFROIDISSEUR FREELANDER </t>
  </si>
  <si>
    <t xml:space="preserve">
COOLER PIPE FREELANDER </t>
  </si>
  <si>
    <t>06A919501A</t>
  </si>
  <si>
    <t xml:space="preserve">MANO PIPE GRIS 2F </t>
  </si>
  <si>
    <t>COOLANT TEMPERATURE SENSOR</t>
  </si>
  <si>
    <t>05L121111N</t>
  </si>
  <si>
    <t xml:space="preserve">PIPE THERMOSTA G8/LEON/A3 21+ </t>
  </si>
  <si>
    <t xml:space="preserve">THERMOSTAT HOUSING </t>
  </si>
  <si>
    <t>03E103201C</t>
  </si>
  <si>
    <t>PIPE RENIFLEUR FABIA 1.2E</t>
  </si>
  <si>
    <t xml:space="preserve">OIL SEPARATOR VALVE </t>
  </si>
  <si>
    <t>06J103485</t>
  </si>
  <si>
    <t xml:space="preserve">BOUCHON HUILE G5/G6/CAD/PST/TIG </t>
  </si>
  <si>
    <t xml:space="preserve">ENGINE OIL FILLER </t>
  </si>
  <si>
    <t>5Q0121321</t>
  </si>
  <si>
    <t>BOUCHON VASE EAU G7/A3/TIG/OCT NOIR</t>
  </si>
  <si>
    <t xml:space="preserve">COOLANT EXPANSION TANK CAP  </t>
  </si>
  <si>
    <t>3B0121321</t>
  </si>
  <si>
    <t>BOUCHON VASE EAU G6/G5/CAD/TIG/PST/RAPI BLEU</t>
  </si>
  <si>
    <t>2Q0121321A</t>
  </si>
  <si>
    <t>BOUCHON VASE EAU POLO/IBIZ/FAB/KAMIK/T-ROC 18+</t>
  </si>
  <si>
    <t xml:space="preserve">COOLANT EXPANSION TANK CAP </t>
  </si>
  <si>
    <t>6R0145770H</t>
  </si>
  <si>
    <t>DURITE PLASTIQUE IBIZA/RAPID 1.6TDI</t>
  </si>
  <si>
    <t xml:space="preserve">THROTTLE BODY  </t>
  </si>
  <si>
    <t>LR032862</t>
  </si>
  <si>
    <t>DURITE REFROIDISSEMENT FREELANDER 2</t>
  </si>
  <si>
    <t xml:space="preserve">
COOLING HOSE </t>
  </si>
  <si>
    <t>LR032860</t>
  </si>
  <si>
    <t xml:space="preserve">
COOLING HOSET </t>
  </si>
  <si>
    <t>1K0145840AE</t>
  </si>
  <si>
    <t>DURITE TURBO G6/CAD/PST</t>
  </si>
  <si>
    <t xml:space="preserve">
TURBO HOSE </t>
  </si>
  <si>
    <t>LR000943</t>
  </si>
  <si>
    <t xml:space="preserve">DURITE EAU FREELANDER 2 </t>
  </si>
  <si>
    <t xml:space="preserve">
WATER HOSE</t>
  </si>
  <si>
    <t>LR000941</t>
  </si>
  <si>
    <t>DURITE EAU FREELANDER 2</t>
  </si>
  <si>
    <t xml:space="preserve">
WATER HOSE </t>
  </si>
  <si>
    <t>5QD411314</t>
  </si>
  <si>
    <t xml:space="preserve">KIT SILENT BLOC BARRE AV G7/LEON/A3/OCT 13+ </t>
  </si>
  <si>
    <t>REAR STABILIZER BAR BUSHINGS</t>
  </si>
  <si>
    <t>1K05054541D</t>
  </si>
  <si>
    <t>SILENT BLOC BRAS AR CHA9ORA G5/G6/CAD/TIG</t>
  </si>
  <si>
    <t xml:space="preserve">REAR LOWER CONTROL ARM BUSHING  </t>
  </si>
  <si>
    <t>2K0511155</t>
  </si>
  <si>
    <t xml:space="preserve">SILENT BLOC LAME AR CADDY </t>
  </si>
  <si>
    <t xml:space="preserve">REAR SUSPENSION BUMP STOP </t>
  </si>
  <si>
    <t>5Q0407183E</t>
  </si>
  <si>
    <t xml:space="preserve">SILENT BLOC GM G7/LEON/OCT 13+ </t>
  </si>
  <si>
    <t xml:space="preserve">REAR UPPER SHOCK MOUNT </t>
  </si>
  <si>
    <t>1K0407183</t>
  </si>
  <si>
    <t xml:space="preserve">SILENT BLOC GM G5/G6/TIG/PST </t>
  </si>
  <si>
    <t>FRONT LEFT CONTROL ARM BUSHING</t>
  </si>
  <si>
    <t>1J0407181</t>
  </si>
  <si>
    <t>SILENT BLOC GM POLO/IBIZA/FABIA</t>
  </si>
  <si>
    <t xml:space="preserve">REAR LOWER CONTROL ARM BUSHING </t>
  </si>
  <si>
    <t>2Q0407183</t>
  </si>
  <si>
    <t xml:space="preserve">SILENT BLOC GM IBIZA/POLO/FABIA 18+ </t>
  </si>
  <si>
    <t>REAR LOWER CONTROL ARM BUSHING</t>
  </si>
  <si>
    <t>1K0407182A</t>
  </si>
  <si>
    <t>SILENT BLOC PM G5/G6/CAD/G7/TIG</t>
  </si>
  <si>
    <t>2K0511413D</t>
  </si>
  <si>
    <t xml:space="preserve">SILENT BLOC AR CADDY </t>
  </si>
  <si>
    <t xml:space="preserve">REAR ANTI-ROLL BAR BUSHINGS </t>
  </si>
  <si>
    <t>1K0511327AR</t>
  </si>
  <si>
    <t>SILENT BLOC BARRE AR G5/G6</t>
  </si>
  <si>
    <t>3C0199231A</t>
  </si>
  <si>
    <t xml:space="preserve">SILENT BLOC PALIER TIG/PST </t>
  </si>
  <si>
    <t xml:space="preserve">FRONT CONTROL ARM BUSHIN PALIER </t>
  </si>
  <si>
    <t>6Q0498099E</t>
  </si>
  <si>
    <t>MANCHANT CR POLO/IBIZA/FABIA 1.2/1.4E</t>
  </si>
  <si>
    <t xml:space="preserve">CV JOINT KIT (CONSTANT VELOCITY JOINT) </t>
  </si>
  <si>
    <t>1K0498099B</t>
  </si>
  <si>
    <t>MANCHANT CR G5/G6/PST/OCT 2.0TDI</t>
  </si>
  <si>
    <t>1K0498099C</t>
  </si>
  <si>
    <t>MANCHANT CR G5/G6/PST/OCT 1.9TDI</t>
  </si>
  <si>
    <t>171407331F</t>
  </si>
  <si>
    <t>MANCHANT CB POLO/IBIZA/FABIA</t>
  </si>
  <si>
    <t>3C0498099</t>
  </si>
  <si>
    <t>MANCHANT CR TIG /CADDY /G7</t>
  </si>
  <si>
    <t>6Q0598611</t>
  </si>
  <si>
    <t>MOYEU ARR POLO</t>
  </si>
  <si>
    <t xml:space="preserve">REAR WHEEL HUB BEARING KIT </t>
  </si>
  <si>
    <t>6Q0407621AJ</t>
  </si>
  <si>
    <t xml:space="preserve">MOYEU AV POLO </t>
  </si>
  <si>
    <t xml:space="preserve">REAR WHEEL HUB BEARING KIT  </t>
  </si>
  <si>
    <t>1T0598611B</t>
  </si>
  <si>
    <t>MOYEU ARR AXE 32</t>
  </si>
  <si>
    <t>REAR WHEEL HUB AND BEARING ASSEMBLY AXE</t>
  </si>
  <si>
    <t>1K0598611</t>
  </si>
  <si>
    <t>MOYEU ARR AXE 30</t>
  </si>
  <si>
    <t>8V0498625A</t>
  </si>
  <si>
    <t xml:space="preserve">MOYEU AV GTI 85 MM </t>
  </si>
  <si>
    <t xml:space="preserve">REAR WHEEL HUB AND BEARING ASSEMBLY  </t>
  </si>
  <si>
    <t>LR001773</t>
  </si>
  <si>
    <t>AMORTISSEUR CAPO FREELANDER 2</t>
  </si>
  <si>
    <t xml:space="preserve">BONNET GAS STRUT </t>
  </si>
  <si>
    <t>LR025400</t>
  </si>
  <si>
    <t xml:space="preserve">AMORTISSEUR CAPO EVOQUE </t>
  </si>
  <si>
    <t xml:space="preserve">HOOD GAS STRUT </t>
  </si>
  <si>
    <t>LR002104</t>
  </si>
  <si>
    <t xml:space="preserve">AMORTISSEUR MAL FREELANDER 2 </t>
  </si>
  <si>
    <t xml:space="preserve">TAILGATE GAS STRUT </t>
  </si>
  <si>
    <t>5G9827550</t>
  </si>
  <si>
    <t>AMORTISSEUR MALE GOLF 7</t>
  </si>
  <si>
    <t>6J4827550B</t>
  </si>
  <si>
    <t xml:space="preserve">AMORTISSEUR MAL IBIZA </t>
  </si>
  <si>
    <t xml:space="preserve"> 036103464AK</t>
  </si>
  <si>
    <t xml:space="preserve">RENIFLEUR POLO/IBIZA 1.4ESS </t>
  </si>
  <si>
    <t xml:space="preserve">OIL SEPARATOR  </t>
  </si>
  <si>
    <t>04E103464L</t>
  </si>
  <si>
    <t xml:space="preserve">RENIFLEUR POLO/IBIZA/FABIA 1.6ESS </t>
  </si>
  <si>
    <t>03L115389H</t>
  </si>
  <si>
    <t xml:space="preserve">PORT FILTRE A HUILE G6/CAD/PST/TIG </t>
  </si>
  <si>
    <t xml:space="preserve">OIL FILTER HOUSING WITH COOLER  </t>
  </si>
  <si>
    <t>05L115389Q</t>
  </si>
  <si>
    <t xml:space="preserve">PORT FILTRE A HUILE G8/LEO/TIG/A3 </t>
  </si>
  <si>
    <t xml:space="preserve">OIL FILTER HOUSING WITH COOLER </t>
  </si>
  <si>
    <t>03N115389A</t>
  </si>
  <si>
    <t>PORT FILTRE A HUILE G7/A3/OCT /LEO</t>
  </si>
  <si>
    <t>03L103469R</t>
  </si>
  <si>
    <t xml:space="preserve">CACHE CULBUTEUR G6/CAD/TIG/PST </t>
  </si>
  <si>
    <t xml:space="preserve">CYLINDER HEAD COVER </t>
  </si>
  <si>
    <t>03L103469S</t>
  </si>
  <si>
    <t xml:space="preserve">CACHE CULBUTEUR G7/A3/LEO/OCT 13+ </t>
  </si>
  <si>
    <t xml:space="preserve">CYLINDER HEAD COVE </t>
  </si>
  <si>
    <t>04E129712A</t>
  </si>
  <si>
    <t>TUBULEUR ADMITION 1.6ESS POLO/IBIZA 15+</t>
  </si>
  <si>
    <t xml:space="preserve">TUBULEUR ADMITION </t>
  </si>
  <si>
    <t>036129709JC</t>
  </si>
  <si>
    <t xml:space="preserve">TUBULEUR POLO/IBIZA 1.4ESS </t>
  </si>
  <si>
    <t xml:space="preserve">INTAKE MANIFOLD </t>
  </si>
  <si>
    <t>6Q0121407</t>
  </si>
  <si>
    <t>VASE EAU POLO/IBIZA/FABIA/RAPI</t>
  </si>
  <si>
    <t xml:space="preserve">COOLANT EXPANSION TANK </t>
  </si>
  <si>
    <t>5Q0121407F</t>
  </si>
  <si>
    <t xml:space="preserve">VASE EAU G7/A3/LEO/OCT 13+ </t>
  </si>
  <si>
    <t>1K0121407A</t>
  </si>
  <si>
    <t xml:space="preserve">VASE EAU G5/G6/CAD/TIG/PST </t>
  </si>
  <si>
    <t>2Q0121407D</t>
  </si>
  <si>
    <t xml:space="preserve">VASE EAU POLO/IBIZA/FABIA 18+ </t>
  </si>
  <si>
    <t xml:space="preserve">COOLANT EXPANSION TANK   </t>
  </si>
  <si>
    <t>1J0513353G</t>
  </si>
  <si>
    <t>TASSU AR POLO/IBIZA/G4/FAB</t>
  </si>
  <si>
    <t>REAR UPPER SHOCK MOUNT</t>
  </si>
  <si>
    <t>1J0412331C</t>
  </si>
  <si>
    <t>TASSU AV POLO/IBIZA/FABIA + ROULEMENT</t>
  </si>
  <si>
    <t>1K0412331A</t>
  </si>
  <si>
    <t xml:space="preserve">TASSU AV G5/G6/CAD/OCT + ROULEMENT </t>
  </si>
  <si>
    <t>1K0412331E</t>
  </si>
  <si>
    <t>TASSU AV TIG/PST/Q3 + ROULEMENT</t>
  </si>
  <si>
    <t>6Q1423062F</t>
  </si>
  <si>
    <t xml:space="preserve">CREMAILLER POLO/IBIZA/FABIA </t>
  </si>
  <si>
    <t xml:space="preserve">HYDRAULIC POWER STEERING RACK </t>
  </si>
  <si>
    <t>1K0820411AC</t>
  </si>
  <si>
    <t>CONDENSEUR CLIM G5/G6/LEO</t>
  </si>
  <si>
    <t xml:space="preserve">A/C CONDENSER </t>
  </si>
  <si>
    <t>5Q0816411AM</t>
  </si>
  <si>
    <t xml:space="preserve">CONDENSEUR CLIM G7/A3/OCT 13+ </t>
  </si>
  <si>
    <t>030115636d</t>
  </si>
  <si>
    <t>GUIDE JORGE  POLO/IBIZA 1.4ESS</t>
  </si>
  <si>
    <t xml:space="preserve">GUIDE JORGE  </t>
  </si>
  <si>
    <t>5Q0721388G</t>
  </si>
  <si>
    <t xml:space="preserve">EMMETEUR EMB G7/A3/LEON/OCT 13+ </t>
  </si>
  <si>
    <t xml:space="preserve">CLUTCH MASTER  </t>
  </si>
  <si>
    <t>6R0721405B</t>
  </si>
  <si>
    <t>EMMETEUR EMB POLO/IBIZA/ 1.4ESS</t>
  </si>
  <si>
    <t xml:space="preserve">CLUTCH MASTER CYLINDER </t>
  </si>
  <si>
    <t>1K0521307A</t>
  </si>
  <si>
    <t>FLECTOR GM VW</t>
  </si>
  <si>
    <t xml:space="preserve">FLEXIBLE COUPLING </t>
  </si>
  <si>
    <t>1J0521127A</t>
  </si>
  <si>
    <t>FLECTOR PM VW</t>
  </si>
  <si>
    <t>02J141719C</t>
  </si>
  <si>
    <t>FOURCHETTE EMBRAYAGE VW</t>
  </si>
  <si>
    <t xml:space="preserve">FOURCHETTE D’EMBRAYAGE </t>
  </si>
  <si>
    <t>02A141180A</t>
  </si>
  <si>
    <t>GUIDE BUTE VW</t>
  </si>
  <si>
    <t>Clutch Bearing Guide Tube</t>
  </si>
  <si>
    <t>5K0827505</t>
  </si>
  <si>
    <t>SERRURE MALE POLO/G5/G6/G7/PST VW</t>
  </si>
  <si>
    <t>REAR TRUNK LID LOCK LATCH</t>
  </si>
  <si>
    <t>1K1614019K</t>
  </si>
  <si>
    <t>POMPE FREIN G5/G6/CAD/TOURAN</t>
  </si>
  <si>
    <t xml:space="preserve">FRONT DOOR SEAL </t>
  </si>
  <si>
    <t>6R1611019A</t>
  </si>
  <si>
    <t xml:space="preserve">POMPE FREIN POLO/IBIZA 1.4ESS </t>
  </si>
  <si>
    <t>6J1837113</t>
  </si>
  <si>
    <t>POIGNEE AV IBIZA</t>
  </si>
  <si>
    <t xml:space="preserve">POIGNEE </t>
  </si>
  <si>
    <t>03L906461</t>
  </si>
  <si>
    <t>DEBIMETRE G6/CAD/PST 1.6 TDI</t>
  </si>
  <si>
    <t xml:space="preserve">DEBIMETRE </t>
  </si>
  <si>
    <t>8R0121081AD</t>
  </si>
  <si>
    <t xml:space="preserve">FLEXIBLE VASE EAU Q5 GM </t>
  </si>
  <si>
    <t xml:space="preserve">FLEXIBLE WATER VASE </t>
  </si>
  <si>
    <t>8R0121081M</t>
  </si>
  <si>
    <t xml:space="preserve">FLEXIBLE VASE EAU Q5 PM </t>
  </si>
  <si>
    <t>FLEXIBLE WATER VASE</t>
  </si>
  <si>
    <t>3A0611053</t>
  </si>
  <si>
    <t>CYLENDRE ROUE VW</t>
  </si>
  <si>
    <t>BRAKE WHEEL CYLINDER VW</t>
  </si>
  <si>
    <t>2K0843397B</t>
  </si>
  <si>
    <t>GLICIERRE PORTE LATERAL CADDY CG</t>
  </si>
  <si>
    <t xml:space="preserve">SLIDING DOOR ROLLE </t>
  </si>
  <si>
    <t>2K0843398B</t>
  </si>
  <si>
    <t>GLICIERRE PORTE LATERAL CADDY CD</t>
  </si>
  <si>
    <t>036906262AA</t>
  </si>
  <si>
    <t>SONDE LAMBDA POLO/IBIZA 1.4ESS</t>
  </si>
  <si>
    <t>OXYGEN SENSOR</t>
  </si>
  <si>
    <t xml:space="preserve"> 06A906262BR</t>
  </si>
  <si>
    <t>SONDE LAMBDA G6/CAD 1.6ESS</t>
  </si>
  <si>
    <t xml:space="preserve">SONDE LAMBDA </t>
  </si>
  <si>
    <t xml:space="preserve">SONDE LAMBDA POLO/IBIZA 1.4ESS </t>
  </si>
  <si>
    <t>04E906262AH</t>
  </si>
  <si>
    <t xml:space="preserve">SONDE LAMBDA POLO/IBIZA/ARONA 1.6 MPI </t>
  </si>
  <si>
    <t>8K0 498 998</t>
  </si>
  <si>
    <t>KIT SUSPENSION Q5 16PCS</t>
  </si>
  <si>
    <t xml:space="preserve">FRONT CONTROL ARM KIT </t>
  </si>
  <si>
    <t>8E0498998</t>
  </si>
  <si>
    <t>KIT SUSPENSION A4/PST 97+</t>
  </si>
  <si>
    <t>FRONT CONTROL ARM KIT</t>
  </si>
  <si>
    <t>POMPE CARBURANT SUPLIMENTAIRE A4/Q5/A5</t>
  </si>
  <si>
    <t xml:space="preserve">ELECTRIC FUEL PUMP </t>
  </si>
  <si>
    <t>056105313C</t>
  </si>
  <si>
    <t xml:space="preserve">ROULMENT VOLANT MOTEUR DSG G5/G6/G7 </t>
  </si>
  <si>
    <t xml:space="preserve"> CLUTCH PILOT BEARING </t>
  </si>
  <si>
    <t>06L103801</t>
  </si>
  <si>
    <t xml:space="preserve">BOULON VIDANGE G7/GTI/S3 </t>
  </si>
  <si>
    <t xml:space="preserve">OIL DRAIN PLUG </t>
  </si>
  <si>
    <t>8D0601139D</t>
  </si>
  <si>
    <t xml:space="preserve">GOURJON VW </t>
  </si>
  <si>
    <t xml:space="preserve">WHEEL LUG BOLT </t>
  </si>
  <si>
    <t>N90813201</t>
  </si>
  <si>
    <t xml:space="preserve">BOULON VIDANGE G4/G5/G6/G7/PST/TIG </t>
  </si>
  <si>
    <t xml:space="preserve">OIL DRAIN PLUG  </t>
  </si>
  <si>
    <t>04E919501B</t>
  </si>
  <si>
    <t>MANO TEMPERATEUR G7/A3/ARONA</t>
  </si>
  <si>
    <t xml:space="preserve">ENGINE COOLANT TEMPERATURE SENSO </t>
  </si>
  <si>
    <t>WHT003860</t>
  </si>
  <si>
    <t>CAPTEUR ABS AV CD POLO/G7/A3/ARONA</t>
  </si>
  <si>
    <t xml:space="preserve">ABS WHEEL SPEED SENSOR  </t>
  </si>
  <si>
    <t>04L906433B</t>
  </si>
  <si>
    <t xml:space="preserve">CAPTEUR G28 G7/A3/OCT </t>
  </si>
  <si>
    <t>CRANKSHAFT POSITION SENSOR</t>
  </si>
  <si>
    <t>CAPTEUR G28 POLO/IBIZA/ARONA 1.6MPI T-ROC/G8/FAB 1.0/1.5TSI</t>
  </si>
  <si>
    <t xml:space="preserve">CRANKSHAFT POSITION SENSOR  </t>
  </si>
  <si>
    <t>6Q0945511</t>
  </si>
  <si>
    <t>MANO STOP VW</t>
  </si>
  <si>
    <t xml:space="preserve">BRAKE LIGHT STOP </t>
  </si>
  <si>
    <t>02T945415E</t>
  </si>
  <si>
    <t>MANO RECULE VW</t>
  </si>
  <si>
    <t xml:space="preserve">BRAKE LIGHT </t>
  </si>
  <si>
    <t>04L129766AL</t>
  </si>
  <si>
    <t xml:space="preserve">ADMITION TUBULEUR G7/OCT/LEO </t>
  </si>
  <si>
    <t xml:space="preserve">INTERCOOLER </t>
  </si>
  <si>
    <t>036905715F</t>
  </si>
  <si>
    <t>BOBINE POLO/IBIZA 1.4ESS</t>
  </si>
  <si>
    <t xml:space="preserve">IGNITION COIL </t>
  </si>
  <si>
    <t>038903315AH</t>
  </si>
  <si>
    <t>POULIE TENDEUR COUROIE VW</t>
  </si>
  <si>
    <t>ACCESSORY DRIVE BELT TENSIONER</t>
  </si>
  <si>
    <t xml:space="preserve"> 04L903315A</t>
  </si>
  <si>
    <t>POULIE TENDEUR COUROIE G7</t>
  </si>
  <si>
    <t xml:space="preserve">ACCESSORY DRIVE BELT TENSIONER </t>
  </si>
  <si>
    <t>1J0407625</t>
  </si>
  <si>
    <t>ROULMENT AV G4</t>
  </si>
  <si>
    <t xml:space="preserve">FRONT WHEEL BEARING </t>
  </si>
  <si>
    <t>1H0498625</t>
  </si>
  <si>
    <t>ROULMENT AV G3/G2</t>
  </si>
  <si>
    <t>FRONT WHEEL BEARING KIT G3/G2</t>
  </si>
  <si>
    <t xml:space="preserve">ROULMENT AR G2/G3 </t>
  </si>
  <si>
    <t>5N0521101E</t>
  </si>
  <si>
    <t>PALER CENTRAL TIG/Q3</t>
  </si>
  <si>
    <t xml:space="preserve">DRIVE SHAFT </t>
  </si>
  <si>
    <t>04L103383AC</t>
  </si>
  <si>
    <t>JOINT CULASSE G7/OCT/LEON</t>
  </si>
  <si>
    <t xml:space="preserve">CYLINDER HEAD GASKET </t>
  </si>
  <si>
    <t xml:space="preserve"> 036103383AJ</t>
  </si>
  <si>
    <t>JOINT CULASSE POLO/IBIZA 1.4ESS</t>
  </si>
  <si>
    <t>038103383BN</t>
  </si>
  <si>
    <t xml:space="preserve">JOINT CULASSE G4/G5 1.9 TDI </t>
  </si>
  <si>
    <t>06B103383AG</t>
  </si>
  <si>
    <t>JOINT CULASSE G4/G5/G6 1.6 ESS</t>
  </si>
  <si>
    <t xml:space="preserve">
CYLINDER HEAD GASKET</t>
  </si>
  <si>
    <t>05C103383A</t>
  </si>
  <si>
    <t xml:space="preserve">JOINT CULASSE 1.0 TSI </t>
  </si>
  <si>
    <t xml:space="preserve">
CYLINDER HEAD GASKET   </t>
  </si>
  <si>
    <t>0B5325060B</t>
  </si>
  <si>
    <t xml:space="preserve">PORT FILTRE A HUILE BOITE </t>
  </si>
  <si>
    <t>DSG FILTER HOUSING</t>
  </si>
  <si>
    <t>038145209H</t>
  </si>
  <si>
    <t>KIT JOINT POMPE HP 1.9TDI</t>
  </si>
  <si>
    <t>PUMP SEAL KIT</t>
  </si>
  <si>
    <t>03G145209C</t>
  </si>
  <si>
    <t>KIT JOINT POMPE HP 2.0TDI 03G</t>
  </si>
  <si>
    <t>03L145100F</t>
  </si>
  <si>
    <t>POMPE VIDE G6/TIG</t>
  </si>
  <si>
    <t xml:space="preserve">VACUUM PUMP  </t>
  </si>
  <si>
    <t>02T311206</t>
  </si>
  <si>
    <t>ROULEMENT BOITE VW</t>
  </si>
  <si>
    <t xml:space="preserve">TRANSMISSION BEARING MOUNTING REPAIR KIT </t>
  </si>
  <si>
    <t>027198141V/X</t>
  </si>
  <si>
    <t>KIT EMB GOLF2/GOLF3 TABOUNA</t>
  </si>
  <si>
    <t xml:space="preserve">CLUTCH KIT </t>
  </si>
  <si>
    <t>6Q0423371</t>
  </si>
  <si>
    <t xml:space="preserve">VASE D DIRECTION POLO </t>
  </si>
  <si>
    <t xml:space="preserve">
STEERING VASE </t>
  </si>
  <si>
    <t>04L903315K</t>
  </si>
  <si>
    <t xml:space="preserve">TENDEUR COUROIE G7/A3/OCT </t>
  </si>
  <si>
    <t xml:space="preserve">DRIVE BELT TENSIONER </t>
  </si>
  <si>
    <t>038903315AM</t>
  </si>
  <si>
    <t>TENDEUR COUROIE G6/TIG/PST</t>
  </si>
  <si>
    <t>06B103483L/G</t>
  </si>
  <si>
    <t>JOINT CACHE CULBUTEUR G6/CAD 1.6ESS</t>
  </si>
  <si>
    <t xml:space="preserve">ROCKER ARM COVER GASKET </t>
  </si>
  <si>
    <t>03L103483S</t>
  </si>
  <si>
    <t xml:space="preserve">JOINT CACHE CULBUTEU G7/A3/LEON </t>
  </si>
  <si>
    <t>ROCKER ARM COVER GASKET</t>
  </si>
  <si>
    <t>32-47-10</t>
  </si>
  <si>
    <t>JOINT SPI VW</t>
  </si>
  <si>
    <t xml:space="preserve">OIL SEAL </t>
  </si>
  <si>
    <t>35-48-10</t>
  </si>
  <si>
    <t>LR000578</t>
  </si>
  <si>
    <t>VASE POMP DIRECTION FREELANDRE</t>
  </si>
  <si>
    <t xml:space="preserve">POWER STEERING FLUID RESERVOIR </t>
  </si>
  <si>
    <t>04L103151</t>
  </si>
  <si>
    <t>FLASQUE G7/A3/OCT</t>
  </si>
  <si>
    <t xml:space="preserve">FLASK </t>
  </si>
  <si>
    <t>04L103171</t>
  </si>
  <si>
    <t xml:space="preserve">FLASQUE ARR G7/A3/OCT </t>
  </si>
  <si>
    <t xml:space="preserve">FLASK ARR  </t>
  </si>
  <si>
    <t>05L103171A</t>
  </si>
  <si>
    <t>FLASQUE ARR G8/A3/OCT  21+</t>
  </si>
  <si>
    <t xml:space="preserve">FLASK  ARR </t>
  </si>
  <si>
    <t>05L103151C</t>
  </si>
  <si>
    <t>FLASQUE G8/A3/LEON 21 +</t>
  </si>
  <si>
    <t>03L103171A</t>
  </si>
  <si>
    <t>FLASQUE ARR G6/CAD/TIG</t>
  </si>
  <si>
    <t xml:space="preserve">FLASK ARR </t>
  </si>
  <si>
    <t>038103171S</t>
  </si>
  <si>
    <t>FLASQUE G5/OCT/A3</t>
  </si>
  <si>
    <t>06K103649J</t>
  </si>
  <si>
    <t>JOINT CARTER G7/GTI/S3</t>
  </si>
  <si>
    <t xml:space="preserve">CRANKCASE GASKET </t>
  </si>
  <si>
    <t>04L103634</t>
  </si>
  <si>
    <t>TUYAU G7/OCT/A3</t>
  </si>
  <si>
    <t>ENGINE OIL DIPSTICK TUBE</t>
  </si>
  <si>
    <t>04L115611</t>
  </si>
  <si>
    <t>JAURGE HUILE G7/A3/OCT</t>
  </si>
  <si>
    <t xml:space="preserve">
OIL DIPSTICK </t>
  </si>
  <si>
    <t>LR096363</t>
  </si>
  <si>
    <t>TRIANGLE EVOQUE/DISCOVRY 16+</t>
  </si>
  <si>
    <t xml:space="preserve">FRONT RIGHT LOWER CONTROL ARM </t>
  </si>
  <si>
    <t>LR096362</t>
  </si>
  <si>
    <t>FRONT RIGHT LOWER CONTROL ARM</t>
  </si>
  <si>
    <t>03L103634G</t>
  </si>
  <si>
    <t>TUYEAU JAUGE G6/TIG/CAD</t>
  </si>
  <si>
    <t xml:space="preserve">OIL DIPSTICK TUBE </t>
  </si>
  <si>
    <t>03L115611H</t>
  </si>
  <si>
    <t>JAUGE G6/CAD/TIG</t>
  </si>
  <si>
    <t>036129717E</t>
  </si>
  <si>
    <t>JOINT COLLECTEUR POLO 1.4</t>
  </si>
  <si>
    <t xml:space="preserve">
COLLECTOR JOINT </t>
  </si>
  <si>
    <t>04C129717B</t>
  </si>
  <si>
    <t>JOINT COLLECTEUR 1.6 MPI 18+</t>
  </si>
  <si>
    <t xml:space="preserve">
COLLECTOR JOINT</t>
  </si>
  <si>
    <t>06K115441E</t>
  </si>
  <si>
    <t>JOINT REFFROIDISSEUR G7 GTI</t>
  </si>
  <si>
    <t xml:space="preserve">
COOLER SEAL </t>
  </si>
  <si>
    <t>03L198441</t>
  </si>
  <si>
    <t>JOINT REROIDISSEUR 1.6/2.0 TDI</t>
  </si>
  <si>
    <t>5Q0612041M</t>
  </si>
  <si>
    <t>FLEXIBLE SERVO FREIN  G7/OCT</t>
  </si>
  <si>
    <t>FLEXIBLE BRAKE SERVO  G7/OCT</t>
  </si>
  <si>
    <t>LR014430</t>
  </si>
  <si>
    <t xml:space="preserve">POMPE FREIN FREE/EVOQUE </t>
  </si>
  <si>
    <t xml:space="preserve">
BRAKE PUMP </t>
  </si>
  <si>
    <t>6R0959654</t>
  </si>
  <si>
    <t>TRESS POLO/IBIZA 1.4E</t>
  </si>
  <si>
    <t>STEERING COLUMN MULTI-SWITCH</t>
  </si>
  <si>
    <t>04C133062H</t>
  </si>
  <si>
    <t xml:space="preserve">PAPILLON 1.0 MPI 15+ </t>
  </si>
  <si>
    <t xml:space="preserve">ELECTRONIC THROTTLE BODY </t>
  </si>
  <si>
    <t>6N1721335</t>
  </si>
  <si>
    <t>CABLE FREIN A MAIN POLO/IBIZA 2000+</t>
  </si>
  <si>
    <t xml:space="preserve">HANDBRAKE CABLE </t>
  </si>
  <si>
    <t>6R0609721</t>
  </si>
  <si>
    <t>CÂBLES DE FREIN À MAIN polo/ibiza</t>
  </si>
  <si>
    <t>1k0609721</t>
  </si>
  <si>
    <t>CÂBLES DE FREIN À MAIN  G5</t>
  </si>
  <si>
    <t xml:space="preserve">HANDBRAKE CABLE   </t>
  </si>
  <si>
    <t>1J0609721K</t>
  </si>
  <si>
    <t>CÂBLES DE FREIN À MAIN  G4</t>
  </si>
  <si>
    <t>1J1823531B</t>
  </si>
  <si>
    <t>Câbles de frein à main G4 BOURA</t>
  </si>
  <si>
    <t xml:space="preserve">CABLE VITESSE POLO/IBIZA </t>
  </si>
  <si>
    <t xml:space="preserve">GEAR SHIFT CABLE </t>
  </si>
  <si>
    <t>357611019A</t>
  </si>
  <si>
    <t>POMP DE FRAIN GOLF3/JETTA</t>
  </si>
  <si>
    <t xml:space="preserve">
BRAKE PUMP</t>
  </si>
  <si>
    <t>171611019A</t>
  </si>
  <si>
    <t xml:space="preserve"> MATER CYLINDER GOOL </t>
  </si>
  <si>
    <t>6Q0711266AA</t>
  </si>
  <si>
    <t>05E906433E</t>
  </si>
  <si>
    <t>PORTE FILTRE A HUILEQ5</t>
  </si>
  <si>
    <t>PORTE FILTRE A HUILEGOLF 7 04L</t>
  </si>
  <si>
    <t>PORTE FILTRE A HUILEEA113</t>
  </si>
  <si>
    <t>PORTE FILTRE A HUILE1,4 TDI</t>
  </si>
  <si>
    <t>PORTE FILTRE A HUILEQ5-A5-A6</t>
  </si>
  <si>
    <t>PORTE FILTRE A HUILE03L</t>
  </si>
  <si>
    <t xml:space="preserve">PORTE FILTRE A HUILE03L </t>
  </si>
  <si>
    <t>REFROIDISSEUR D'HUILE2L TDI PH1</t>
  </si>
  <si>
    <t>REFROIDISSEUR D'HUILEGOLF 5 1,9 TDI CRAFTER POLO 1,4TDI 1,9SDI</t>
  </si>
  <si>
    <t>REFROIDISSEUR D'HUILEGOLF 4 1,9 TDI MULTIVAN</t>
  </si>
  <si>
    <t>REFROIDISSEUR D'HUILE03L</t>
  </si>
  <si>
    <t>REFROIDISSEUR D'HUILETOUAREG-MULTIVAN T5</t>
  </si>
  <si>
    <t>REFROIDISSEUR D'HUILEGOLF 3-POLO 6N 1,9 TDI -SDI</t>
  </si>
  <si>
    <t>REFROIDISSEUR D'HUILE1,4 TFSI</t>
  </si>
  <si>
    <t>REFROIDISSEUR D'HUILE1,6 MPI</t>
  </si>
  <si>
    <t>REFROIDISSEUR D'HUILEEA888</t>
  </si>
  <si>
    <t>REFROIDISSEUR D'HUILEEA888,3</t>
  </si>
  <si>
    <t xml:space="preserve">REFROIDISSEUR D'HUILEA1 1,4TFSI - GOLF 5 1,6FSI BOITE </t>
  </si>
  <si>
    <t>REFROIDISSEUR D'HUILEIBIZA DSG BOITE</t>
  </si>
  <si>
    <t>REFROIDISSEUR D'HUILE A7-A6 C7 BOITE</t>
  </si>
  <si>
    <t>REFROIDISSEUR D'HUILEDQ250 BOITE</t>
  </si>
  <si>
    <t>REFROIDISSEUR D'HUILETIGUAN BOITE AUTO</t>
  </si>
  <si>
    <t>POMP A EAUESS+DIESEL</t>
  </si>
  <si>
    <t>POMP A EAU1,9TDI</t>
  </si>
  <si>
    <t>POMP A EAU1,9TDI 130</t>
  </si>
  <si>
    <t>POMP A EAUGOLF 5 2,0TDI</t>
  </si>
  <si>
    <t>POMP A EAU1,6 ESS GOLF 5-6</t>
  </si>
  <si>
    <t>POMP A EAU03L</t>
  </si>
  <si>
    <t>POMP A EAUGOLF 5-6 PASSAT CADDY  TRANSPORTER 1,6TDI 2LTDI</t>
  </si>
  <si>
    <t>POMP A EAU ELECTRIQUEGOLF 7 TIGUAN 5N PASSAT B8 VADDY SAA MQB ESS + 04L</t>
  </si>
  <si>
    <t>POMP A EAU04L AVEC FICHE</t>
  </si>
  <si>
    <t>POMP A EAU04L SANS FICHE</t>
  </si>
  <si>
    <t>POMP A EAU AVEC CORP06H</t>
  </si>
  <si>
    <t>POMP A EAUPOLO 1,4</t>
  </si>
  <si>
    <t>POMP A EAU AVEC CORP1,6 MPI</t>
  </si>
  <si>
    <t>POMP A EAU AVEC CORP0</t>
  </si>
  <si>
    <t>POMP A EAU AVEC CORPS3 8V</t>
  </si>
  <si>
    <t>POMP A EAU1,4 TSI</t>
  </si>
  <si>
    <t>POMP A EAU1,4 TDI NEW</t>
  </si>
  <si>
    <t>POMP A HUILEPOMPE A HUILE  SANS VIBREUR</t>
  </si>
  <si>
    <t>POMP A HUILEPOMPE A HUILE AVEC  VIBREUR</t>
  </si>
  <si>
    <t>CACHE CULBUTEURAUDI
A4,A5CO,A5CA,A6,
03L103469D</t>
  </si>
  <si>
    <t>CACHE CULBUTEURAUDI
A4,A5,A6,Q5
modele 8K, 8T, 4F, 4G, 8R
03L 103 469 L</t>
  </si>
  <si>
    <t>CACHE CULBUTEURVW
AUDI
SEAT
SKODA</t>
  </si>
  <si>
    <t>CACHE CULBUTEUR2.0 ltr. Diesel eng.
CBAA,CBAB, CBBB,
CFFA, CFFB,CFGB
VW AMA CR</t>
  </si>
  <si>
    <t>CACHE CULBUTEURAudi A3 TT/ATT
VW EOS GOLF
VW PASSAT CC
VW JEV TIG
2.0 ltr. Diesel eng.</t>
  </si>
  <si>
    <t>CACHE CULBUTEUROriginal Zylinderkopfhaube Audi Seat Skoda VW 2.0 TDI 03L103469M Neu</t>
  </si>
  <si>
    <t>CACHE CULBUTEURVW AG
Engine 1,6 Ltr. - 77 kW TDI
03L 103 469 AD</t>
  </si>
  <si>
    <t xml:space="preserve">CACHE CULBUTEURAUDI A3  2.0 TDI </t>
  </si>
  <si>
    <t>CACHE CULBUTEURAUDI
A3 8P 2.0 TDI
03G 103 469 R</t>
  </si>
  <si>
    <t>CACHE CULBUTEURAUDI VW 1.8/2.0 
06K 103 598 G
06K 103 600 D
06K 103 600 AE</t>
  </si>
  <si>
    <t>CACHE CULBUTEURVW AUDI
06H103495AE
06H 103 495H
06H103495AK</t>
  </si>
  <si>
    <t>VASE D'EXPANSIONPASSAT B5-A4 B5</t>
  </si>
  <si>
    <t>VASE D'EXPANSIONCRAFTER,,,, BMWE28-E34 524TD,,,</t>
  </si>
  <si>
    <t>VASE D'EXPANSIONTRANSPORTER T4 AUDI GOLF 4 ,,,</t>
  </si>
  <si>
    <t>VASE D'EXPANSIONAUDI A6 C6</t>
  </si>
  <si>
    <t>VASE D'EXPANSION1K0</t>
  </si>
  <si>
    <t xml:space="preserve">VASE D'EXPANSIONGOLF 4 - POLO 6V CLASSIC </t>
  </si>
  <si>
    <t>VASE D'EXPANSIONAUDI A80</t>
  </si>
  <si>
    <t>VASE D'EXPANSIONGOLF1 GOLF2 JETTA</t>
  </si>
  <si>
    <t>VASE D'EXPANSIONPOLO 6N/9N - PASSAT B3/B4</t>
  </si>
  <si>
    <t>VASE D'EXPANSIONAUDI A100- AUDI A6 C4</t>
  </si>
  <si>
    <t>VASE D'EXPANSIONTRANSPORTER T5/T6</t>
  </si>
  <si>
    <t>VASE D'EXPANSIONCRAFTER - SPRINTER</t>
  </si>
  <si>
    <t>VASE D'EXPANSIONPOLO 6R/9N- IBIZA 6J -FABIA 6Y</t>
  </si>
  <si>
    <t>VASE D'EXPANSIONTRANSPORTER T4</t>
  </si>
  <si>
    <t>VASE D'EXPANSIONCRAFTER - SPRINTER 906</t>
  </si>
  <si>
    <t>RESERVOIR LAVE GLACETRANSPORTER T5</t>
  </si>
  <si>
    <t>VASE D'EXPANSIONCAYENNE-TOUAREG-Q7</t>
  </si>
  <si>
    <t>VASE D'EXPANSIONA6-A7 C7</t>
  </si>
  <si>
    <t>VASE D'EXPANSIONA4-A5 B8 -Q5 8RB</t>
  </si>
  <si>
    <t>VASE D'EXPANSIONCAYENNE-TOUAREG</t>
  </si>
  <si>
    <t>RESERVOIR LAVE GLACEGOLF 5-6  CADDY OCTAVIA LEON 1P ,,,</t>
  </si>
  <si>
    <t>VASE D'EXPANSIONGOLF 7 -T-ROC-A3 -Q3 LEON ,,,</t>
  </si>
  <si>
    <t>VASE D'EXPANSIONA4-A5 B9</t>
  </si>
  <si>
    <t>VASE D'EXPANSIONA6-A7 C8</t>
  </si>
  <si>
    <t>VASE D'EXPANSIONAUDI Q5 NOUVEAU 2021</t>
  </si>
  <si>
    <t>VASE D'EXPANSIONTRANSPORTER T6</t>
  </si>
  <si>
    <t>VASE D'EXPANSIONGOLF 8</t>
  </si>
  <si>
    <t>VASE D'EXPANSIONMACAN GTS-TURBO</t>
  </si>
  <si>
    <t>VASE D'EXPANSION LIQUIDE HYDRAULIQUEPASSAT B3/B4 TOLEDO</t>
  </si>
  <si>
    <t>VASE D'EXPANSION LIQUIDE HYDRAULIQUETRANSPORTER T4</t>
  </si>
  <si>
    <t>VASE D'EXPANSION LIQUIDE HYDRAULIQUEGOLF 1-2 JETTA</t>
  </si>
  <si>
    <t>VASE D'EXPANSION LIQUIDE HYDRAULIQUEGOLF 4 BORA A3 8L</t>
  </si>
  <si>
    <t>VASE D'EXPANSION LIQUIDE HYDRAULIQUEGOLF 3 VENTO</t>
  </si>
  <si>
    <t>BOUCHON VASE D'EAUGOLF 5-6-7-8 POLO 6R CADDY T-ROC PASSAT</t>
  </si>
  <si>
    <t>BOUCHON VASE D'EAUTRANSPORTER - CRAFTER GOLF 5  CADDY</t>
  </si>
  <si>
    <t>SUPPORT MOTEURMOTEUR GOLF 2</t>
  </si>
  <si>
    <t>SUPPORT BOITE BOITE GOLF 2</t>
  </si>
  <si>
    <t>SUPPORT MOTEURMOTEUR GOLF 3</t>
  </si>
  <si>
    <t>SUPPORT MOTEURBOITE GOLF 4</t>
  </si>
  <si>
    <t>SUPPORT MOTEURMOTEUR GOLF4</t>
  </si>
  <si>
    <t>SUPPORT MOTEURMOTEUR GOLF 4</t>
  </si>
  <si>
    <t>SUPPORT MOTEURGOLF5,6  3tr 1,6</t>
  </si>
  <si>
    <t>SUPPORT MOTEURGOLF 5-6 CADDY TIGUAN</t>
  </si>
  <si>
    <t>ENGINE MOUNTGOLF 5-6 CADDY A3 8P LEAON ,,,</t>
  </si>
  <si>
    <t>SUPPORT MOTEURGOLF 5-6 CADDY A3 8P LEAON ,,,</t>
  </si>
  <si>
    <t>SUPPORT BOITE BOITE STD 2007 2012</t>
  </si>
  <si>
    <t>SUPPORT MOTEURBOITE GOLF 5 6PST JETTA TIG Q3 OCTAVIA A3</t>
  </si>
  <si>
    <t>SUPPORT MOTEURBOITE GOLF 5 6PST JETTA TIG Q3 OCTAVIA A4</t>
  </si>
  <si>
    <t xml:space="preserve">SUPPORT MOTEURTIGUAN </t>
  </si>
  <si>
    <t>ENGINE MOUNTGOLF 7CADDY A3 8V LEAON ,,,</t>
  </si>
  <si>
    <t>SUPPORT BOITE TIGUAN 5N</t>
  </si>
  <si>
    <t>SUPPORT MOTEURMOTEUR GOLF 7</t>
  </si>
  <si>
    <t>SUPPORT MOTEURMQB 4tr</t>
  </si>
  <si>
    <t>SUPPORT MOTEURGOLF 7 3tr</t>
  </si>
  <si>
    <t>SUPPORT BOITE MQB BOITE STD 2013-2018</t>
  </si>
  <si>
    <t>SUPPORT BOITE MQB BOITE STD 2013 2018</t>
  </si>
  <si>
    <t>SUPPORT MOTEURMQB</t>
  </si>
  <si>
    <t>SUPPORT MOTEURBOITE POLO IBIZA</t>
  </si>
  <si>
    <t>SUPPORT BOITE POLO 9N- POLO 6R IBIZA FABIA</t>
  </si>
  <si>
    <t>SUPPORT MOTEURPOLO POLICE</t>
  </si>
  <si>
    <t>SUPPORT MOTEURMOTEUR POLO IBIZA</t>
  </si>
  <si>
    <t>ENGINE MOUNTPOLO - IBIZA</t>
  </si>
  <si>
    <t>SUPPORT MOTEURPOLO 9N- POLO 6R IBIZA FABIA</t>
  </si>
  <si>
    <t>SUPPORT MOTEURPOLO AW T-CROSS  TAIGO</t>
  </si>
  <si>
    <t>SUPPORT MOTEURPOLO IBIZA TAIGO T-CROSS</t>
  </si>
  <si>
    <t>SUPPORT MOTEURPOLO IBIZA</t>
  </si>
  <si>
    <t>SUPPORT MOTEURAUDI A4 A5 Q5 8W</t>
  </si>
  <si>
    <t xml:space="preserve">SUPPORT MOTEURQ5 8RB  </t>
  </si>
  <si>
    <t>SUPPORT MOTEURQ5 8RB  MACAN</t>
  </si>
  <si>
    <t>SUPPORT MOTEURQ5 2015</t>
  </si>
  <si>
    <t>SUPPORT MOTEURAMAROK G D</t>
  </si>
  <si>
    <t>SUPPORT MOTEURCRAFTER</t>
  </si>
  <si>
    <t>SUPPORT MOTEURGOLF 7 GOLF 8 T-ROC</t>
  </si>
  <si>
    <t>SUPPORT MOTEURTRANSPORTER POLICE</t>
  </si>
  <si>
    <t>TASSEAU D'AMORTISSEURGOLF 5-6
1K0412331BS1</t>
  </si>
  <si>
    <t>TASSEAU D'AMORTISSEURGOLF 7 MQB
5Q0412249C</t>
  </si>
  <si>
    <t>TASSEAU D'AMORTISSEURGOLF 3-4 -POLO 6R</t>
  </si>
  <si>
    <t>TASSEAU D'AMORTISSEURPOLO 9N</t>
  </si>
  <si>
    <t>TASSEAU D'AMORTISSEURGOLF 3</t>
  </si>
  <si>
    <t>TASSEAU D'AMORTISSEURGOLF 2</t>
  </si>
  <si>
    <t>TASSEAU D'AMORTISSEURTRANSPORTER POLICE</t>
  </si>
  <si>
    <t>TASSEAU D'AMORTISSEURAMAROK</t>
  </si>
  <si>
    <t>STRUT MOUNTGOLF 5-POLO6N CADDY ,,,</t>
  </si>
  <si>
    <t>STRUT MOUNTTASSEAU MQB</t>
  </si>
  <si>
    <t>STRUT MOUNTROULEMENT TASSEAU POLO 6R</t>
  </si>
  <si>
    <t>SILENTBLOCKCADDY</t>
  </si>
  <si>
    <t>SILENTBLOCKCADDY LAME</t>
  </si>
  <si>
    <t>SILENTBLOCKGOLF 2</t>
  </si>
  <si>
    <t>SILENTBLOCKGOLF 2 ESSIEUX ARRIERE</t>
  </si>
  <si>
    <t>SILENTBLOCKSILENT BLOC BRAS AVANT GOLF 2-3</t>
  </si>
  <si>
    <t>SILENTBLOCKGOLF 3-4 ESSIEUX ARRIERE</t>
  </si>
  <si>
    <t>SILENTBLOCKSILENT BLOC BRAS AVANT GOLF 4</t>
  </si>
  <si>
    <t>SILENTBLOCKTIGUAN</t>
  </si>
  <si>
    <t>SILENTBLOCKGOLF 5-6 CADDY</t>
  </si>
  <si>
    <t>SILENTBLOCK1K av</t>
  </si>
  <si>
    <t>SILENTBLOCKAV+AR GOLF 5 POLO 9N CADDY
1k0407183a</t>
  </si>
  <si>
    <t>SILENTBLOCKBARRE STAB CADDY 3</t>
  </si>
  <si>
    <t>SUPPORT MOUNTGOLF 4-5-6  4MOTIONS</t>
  </si>
  <si>
    <t>FLECTORGOLF 7 R TIGUAN -S3 8V AUDI Q2 -Q3  4MOTION</t>
  </si>
  <si>
    <t>FLECTORGOLF 6 R TIGUAN  -S3 8P  AUDI Q3 4MOTIONS</t>
  </si>
  <si>
    <t>PALIER CENTRALECRAFTER</t>
  </si>
  <si>
    <t>PALIER CENTRALETIGUAN Q3</t>
  </si>
  <si>
    <t>CENTRE MOUNTTOUAREG +CAYENNE</t>
  </si>
  <si>
    <t>SILENTBLOCKSILENT BLOC POLO IBIZA AV+AR</t>
  </si>
  <si>
    <t>SILENTBLOCKAVANT</t>
  </si>
  <si>
    <t>SILENTBLOCKSILENTBLOCK BRAS ARRIERE</t>
  </si>
  <si>
    <t>PIPE D'EAUGOLF 4 1,6FSI-GOLF 5 1,4 16V  POLO 6R 1,4</t>
  </si>
  <si>
    <t>PIPE D'EAUPOLO 6R 1,4</t>
  </si>
  <si>
    <t>PIPE D'EAUPOLO 1,4</t>
  </si>
  <si>
    <t>PIPE D'EAU04L</t>
  </si>
  <si>
    <t>PIPE D'EAU03L</t>
  </si>
  <si>
    <t>PIPE D'EAUScirocco 2.0L</t>
  </si>
  <si>
    <t>PIPE D'EAUCRAFTER AMAROK</t>
  </si>
  <si>
    <t>PIPE D'EAUA5,A6,Q5</t>
  </si>
  <si>
    <t>PIPE D'EAU1,6 TDI</t>
  </si>
  <si>
    <t>PIPE D'EAUGOLF3 POLO CADDY 1,9TDI 1,9SDI 1,7 SDI</t>
  </si>
  <si>
    <t>PIPE D'EAUA3 Hatchback</t>
  </si>
  <si>
    <t>PIPE D'EAU1,4TSI-2,0 TDI 2,0TFSI</t>
  </si>
  <si>
    <t>PIPE D'EAU1,2 12V 1,6 FSI</t>
  </si>
  <si>
    <t>PIPE D'EAUSERPENTIN 03L</t>
  </si>
  <si>
    <t>PIPE D'EAUPOLO 1,4 6R  1,4TSI</t>
  </si>
  <si>
    <t>PIPE D'EAU04B 1,4TDI POLO A1</t>
  </si>
  <si>
    <t>PIPE D'EAU1,4TFSI A1</t>
  </si>
  <si>
    <t>PIPE D'EAUGOLF 1,6 102CV</t>
  </si>
  <si>
    <t>PIPE D'EAUTFSI</t>
  </si>
  <si>
    <t>PIPE D'EAUGV VI GTI</t>
  </si>
  <si>
    <t>POMPE A ESSENCE +FLOTTEURBOSCH Bora 1998-2009
1J0 919 051J.   
1J0 919 087J    
1J0 919 087H</t>
  </si>
  <si>
    <t>POMPE A ESSENCE +FLOTTEURGOLF 7 TDI 2013-/
A3 2012- 2.0TDI
SKODA OCTAVIA
5Q0 919 050 P
5Q0 919 050 S
5Q0 919 050 BA
5Q0 919 050 AN
A2C82349001</t>
  </si>
  <si>
    <t>POMPE A ESSENCE +FLOTTEURTayron/
2019 4WD 
（2 pin+3 pin）
5QJ 919 051</t>
  </si>
  <si>
    <t>POMPE A ESSENCE +FLOTTEURNew Passat B6 2.0T Diesel Edition
3AA 919 050L</t>
  </si>
  <si>
    <t>POMPE A ESSENCE +FLOTTEURImported Skoda Fabia
6R0 919 051M
6R0 919 051
6R0 919 051H</t>
  </si>
  <si>
    <t>POMPE A ESSENCE +FLOTTEURQ3 /Tiguan diesel TDI 
2010-</t>
  </si>
  <si>
    <t>POMPE A ESSENCE +FLOTTEURAMAROK Diesel
2H0 919 050F,   
2H0 919 050B</t>
  </si>
  <si>
    <t>POMPE A ESSENCE +FLOTTEURSkoda Fabia/Audi A1
6R0 919 051A
6R0 919 051G</t>
  </si>
  <si>
    <t>POMPE A ESSENCE +FLOTTEURVW JETTA（1.4T/1.8T),Golf（1.4T/2.01K0 919 051DB
1KD 919 051F
1K0 919 051 A</t>
  </si>
  <si>
    <t>POMPE A ESSENCE +FLOTTEURAUDI A6C7 TDI 
2011-2018
4G0 919 050A
4G0 919 050D
A2C87004400
A2C53364579</t>
  </si>
  <si>
    <t>TRIANGLE SUSPENSIONPOLO 6R  IBIZA</t>
  </si>
  <si>
    <t>TRIANGLE SUSPENSIONMQB</t>
  </si>
  <si>
    <t>TRIANGLE SUSPENSIONTRIANGLE COMPLET AVEC ROTULE CD CADDY III IV OCTAVIA II YETI</t>
  </si>
  <si>
    <t>TRIANGLE SUSPENSIONGOLF  5-6</t>
  </si>
  <si>
    <t>TRIANGLE SUSPENSIONTRIANGLE TIGUAN NOUVEAU</t>
  </si>
  <si>
    <t xml:space="preserve">TRIANGLE SUSPENSIONTRIANGLE TIGUAN </t>
  </si>
  <si>
    <t>TRIANGLE SUSPENSIONTRIANGLE polo aw</t>
  </si>
  <si>
    <t>BRAS ARRIERE1K0</t>
  </si>
  <si>
    <t>BRAS ARRIEREGOLF 5-6</t>
  </si>
  <si>
    <t>BRAS ARRIEREGOLF7</t>
  </si>
  <si>
    <t>BRAS ARRIEREBARRE STAB DE SUSPENSIONQ3 TIGUAN ARRIERE 2019</t>
  </si>
  <si>
    <t>BRAS ARRIEREQ3 TIGUAN ARRIERE 2019</t>
  </si>
  <si>
    <t>BRAS ARRIEREBRAS DE SUSPENSION ARRIERE DROITE PASSAT 2007++</t>
  </si>
  <si>
    <t xml:space="preserve">BRAS ARRIEREBRAS DE SUSPENSION ARRIERE GAUCHE PASSAT 2006++ </t>
  </si>
  <si>
    <t>BRAS ARRIEREGOLF5-6</t>
  </si>
  <si>
    <t>BRAS ARRIEREMQB</t>
  </si>
  <si>
    <t xml:space="preserve">TRIANGLE SUSPENSIONGOLF 3 </t>
  </si>
  <si>
    <t>TRIANGLE SUSPENSIONGOLF 4 - BORA</t>
  </si>
  <si>
    <t>GOUJONS DE ROUEGOUJONS DE ROUE M14X1,5 VAG</t>
  </si>
  <si>
    <t>RADIATEUR EAU906-CRAFTER</t>
  </si>
  <si>
    <t>RADIATEUR EAUGOLF5-6 CADDY3 ALL 2L TDI</t>
  </si>
  <si>
    <t>RADIATEUR EAUGOLF 5-6 SKODA AUDI 2L TDI -GTI</t>
  </si>
  <si>
    <t>RADIATEUR EAUGOLF 5 1,9TDI 1,4TSI</t>
  </si>
  <si>
    <t>RADIATEUR EAUMQB</t>
  </si>
  <si>
    <t>RADIATEUR EAUMQB ESS GTI-R-S3-CUPRA</t>
  </si>
  <si>
    <t>RADIATEUR EAUPOLO 9N FABIA</t>
  </si>
  <si>
    <t>RADIATEUR EAUPOLO 6R</t>
  </si>
  <si>
    <t>RADIATEUR EAUPOLO AW IBIZA 17/-</t>
  </si>
  <si>
    <t>RADIATEUR EAUTIGUAN 5N</t>
  </si>
  <si>
    <t>RADIATEUR EAUA4-A5-Q5</t>
  </si>
  <si>
    <t>RADIATEUR EAUGOLF 4  90-110</t>
  </si>
  <si>
    <t xml:space="preserve">RADIATEUR TURBOGOLF5-6 </t>
  </si>
  <si>
    <t>RADIATEUR TURBOGOLF 6 CADDY</t>
  </si>
  <si>
    <t>RADIATEUR CLIMGOLF5-6 CADDY3 ALL 2L TDI</t>
  </si>
  <si>
    <t>RADIATEUR CLIMMQB</t>
  </si>
  <si>
    <t xml:space="preserve">RADIATEUR CLIMPOLO 9N FABIA IBIZA </t>
  </si>
  <si>
    <t>RADIATEUR CLIMPOLO 6R IBIZA 6J</t>
  </si>
  <si>
    <t>RADIATEUR CLIMAMAROK</t>
  </si>
  <si>
    <t>RADIATEUR CLIMPASSAT B6-B7 CC</t>
  </si>
  <si>
    <t>RADIATEUR CLIMQ3 8U</t>
  </si>
  <si>
    <t>RADIATEUR CLIMTIGUAN 5N</t>
  </si>
  <si>
    <t>BIELETTE DE SUSPENSIONPLUSIEURS MODELS</t>
  </si>
  <si>
    <t xml:space="preserve">BIELETTE DE SUSPENSIONPOLO 9N 6R FABIA IBIZA </t>
  </si>
  <si>
    <t>ROTULE FUSEEGOLF 4 BORA D</t>
  </si>
  <si>
    <t>ROTULE FUSEEGOLF 4 BORA G</t>
  </si>
  <si>
    <t>ROTULE FUSEEGOLF 5-6-7 CADDY T-ROC D</t>
  </si>
  <si>
    <t>ROTULE FUSEEGOLF 5-6-7 CADDY T-ROC G</t>
  </si>
  <si>
    <t>ROTULE FUSEEPOLO 9N FABIA IBIZA D</t>
  </si>
  <si>
    <t>ROTULE FUSEEPOLO 9N FABIA IBIZA G</t>
  </si>
  <si>
    <t>ROTULE FUSEEPOLO 6R IBIZA 1J D</t>
  </si>
  <si>
    <t>ROTULE FUSEEPOLO 6R IBIZA 1J G</t>
  </si>
  <si>
    <t>BRAS DE SUSPENSIONA5-A4 B8 Q5 8RB DROIT</t>
  </si>
  <si>
    <t>BRAS DE SUSPENSIONA5-A4 B8 Q5 8RB GAUCHE</t>
  </si>
  <si>
    <t>BRAS DE SUSPENSIONA6-A5-A4 B8 Q5 8RB DROIT</t>
  </si>
  <si>
    <t>BRAS DE SUSPENSIONA6-A5-A4 B8 Q5 8RB GAUCHE</t>
  </si>
  <si>
    <t>AMBOUT DE CREMAILLEREPOLO 6R IBIZA 6J</t>
  </si>
  <si>
    <t xml:space="preserve">AMBOUT DE CREMAILLEREGOLF 5-6-7 CADDY PASSAT TIG ,,, </t>
  </si>
  <si>
    <t>AMBOUT DE CREMAILLEREA1- SKODA RAPID POLO SEDAN</t>
  </si>
  <si>
    <t>ROTULE DE DIRECTIONPOLO 6R IBIZA 6J G</t>
  </si>
  <si>
    <t>ROTULE DE DIRECTIONPOLO 6R IBIZA 6J D</t>
  </si>
  <si>
    <t>ROTULE DE DIRECTIONGOLF 5-6-7 CADDY PASSAT ,,, G</t>
  </si>
  <si>
    <t>ROTULE DE DIRECTIONGOLF 5-6-7 CADDY PASSAT ,,,  D</t>
  </si>
  <si>
    <t>BIELETTE DE SUSPENSIONGOLF 4 - BORA</t>
  </si>
  <si>
    <t>BIELETTE DE SUSPENSIONA4-A5 B8 Q5 8R MACAN</t>
  </si>
  <si>
    <t>BIELETTE DE SUSPENSIONGOLF 5-6-7 CADDY PASSAT TIG ,,, ARRIERE</t>
  </si>
  <si>
    <t>JOINT DE CULASSE04L 1,6TDI</t>
  </si>
  <si>
    <t>JOINT DE CULASSE1,8TSI 2,0TSI S3 8V-GOLF 7 R</t>
  </si>
  <si>
    <t>JOINT DE CULASSE1,8TSI 2,0TSI EA888,2</t>
  </si>
  <si>
    <t>JOINT DE CULASSEAMAROK CRAFTER MULTIVAN</t>
  </si>
  <si>
    <t xml:space="preserve">JOINT DE CULASSEPOLO 1,2 </t>
  </si>
  <si>
    <t>JOINT DE CULASSEPOLO 6R 1,4 ESS</t>
  </si>
  <si>
    <t>JOINT DE CULASSEGOLF 6 1,6ESS</t>
  </si>
  <si>
    <t>JOINT DE CULASSEPOLO FABIA FOX  1,2 ESS</t>
  </si>
  <si>
    <t>JOINT DE CULASSE2,0 TFSI EA113 GOLF 6R -S3 8P</t>
  </si>
  <si>
    <t>JOINT DE CARTERJOINT CARTER BOITE DSG 6</t>
  </si>
  <si>
    <t>FLASQUE JOINT SPYFLASQUE COTE BOITE 04L</t>
  </si>
  <si>
    <t>FLASQUE JOINT SPYFLASQUE COTE FRONTAL 04L</t>
  </si>
  <si>
    <t>FLASQUE JOINT SPYFLASQUE 03L</t>
  </si>
  <si>
    <t>FLASQUE JOINT SPYFLASQUE 1,4 ESS 1,4TSI ESS</t>
  </si>
  <si>
    <t>FLASQUE JOINT SPYGOLF 5 2,0TDI</t>
  </si>
  <si>
    <t>FLASQUE JOINT SPYAMAROK TDI - EA888,2 -1,8TSI</t>
  </si>
  <si>
    <t>FLASQUE JOINT SPYEA888,3 1,8/2,0 TFSI</t>
  </si>
  <si>
    <t>TENDEUR DE COURROIETENDEUR COUROIE GOLF 5 1,9TDI -2,0TDI TRANSPORTER</t>
  </si>
  <si>
    <t>TENDEUR DE COURROIECRAFTER - A4-A6 B6/B7</t>
  </si>
  <si>
    <t>TENDEUR DE COURROIEPOLO 6N GOLF 4 ESS</t>
  </si>
  <si>
    <t>TENDEUR DE COURROIE04L</t>
  </si>
  <si>
    <t>TENDEUR DE COURROIEPOLO 6R 1,6MPI</t>
  </si>
  <si>
    <t>DISQUE DE FREINPOLO AW -IBIZA KJ 1,6MPI 276MM AVANT</t>
  </si>
  <si>
    <t>DISQUE DE FREINGOLF5-6-7-8 CADDY T-TOC 288MM AVANT</t>
  </si>
  <si>
    <t>DISQUE DE FREINTIGUAN -GOLF5-6-7-8 1,8TFSI /GTD  312MM AVANT</t>
  </si>
  <si>
    <t>DISQUE DE FREINGOLF 4-POLO 6R/9N 256MM AVANT</t>
  </si>
  <si>
    <t>TAMBOUR DE FREINPOLO 6R-IBIZA 6J AR</t>
  </si>
  <si>
    <t>DISQUE DE FREINPOLO AW -IBIZA KJ 1,0L 256MM AVANT</t>
  </si>
  <si>
    <t>POMPE DE DIRECTIONTRANSPORTER T5/T6</t>
  </si>
  <si>
    <t>POMPE DE DIRECTIONPOLO 6R -IBIZA 6J FABIA</t>
  </si>
  <si>
    <t>POMPE DE DIRECTIONPASSAT B3/B4 - GOLF 2</t>
  </si>
  <si>
    <t>POMPE DE DIRECTIONPOLO 6N - GOLF 3 -PASSAT B3/B4</t>
  </si>
  <si>
    <t>CREMAILLEREGOLF 3</t>
  </si>
  <si>
    <t>CREMAILLEREPASSAT B3/B4 GOLF 2</t>
  </si>
  <si>
    <t>OIL FILTER HOUSING</t>
  </si>
  <si>
    <t>OIL COOLER</t>
  </si>
  <si>
    <t>WATER PUMP</t>
  </si>
  <si>
    <t>ELECTRIC WATER PUMP</t>
  </si>
  <si>
    <t>WATER PUMP WITH HOUSING</t>
  </si>
  <si>
    <t>OIL PUMP</t>
  </si>
  <si>
    <t>VALVE COVER</t>
  </si>
  <si>
    <t>EXPANSION TANK</t>
  </si>
  <si>
    <t>WINDSHIELD WASHER RESERVOIR</t>
  </si>
  <si>
    <t>HYDRAULIC FLUID EXPANSION TANK</t>
  </si>
  <si>
    <t>WATER TANK CAP</t>
  </si>
  <si>
    <t>GEARBOX MOUNT</t>
  </si>
  <si>
    <t>STRUT MOUNT</t>
  </si>
  <si>
    <t>SUSPENSION BUSHING</t>
  </si>
  <si>
    <t>SUPPORT MOUNT</t>
  </si>
  <si>
    <t>FLEX COUPLING</t>
  </si>
  <si>
    <t>CENTER BEARING</t>
  </si>
  <si>
    <t>CENTER MOUNT</t>
  </si>
  <si>
    <t>WATER PIPE</t>
  </si>
  <si>
    <t>FUEL PUMP + FLOAT</t>
  </si>
  <si>
    <t>REAR ARM</t>
  </si>
  <si>
    <t>WHEEL STUDS</t>
  </si>
  <si>
    <t>WATER RADIATOR</t>
  </si>
  <si>
    <t>TURBO RADIATOR</t>
  </si>
  <si>
    <t>AC RADIATOR</t>
  </si>
  <si>
    <t>SUSPENSION LINK</t>
  </si>
  <si>
    <t>STEERING KNUCKLE JOINT</t>
  </si>
  <si>
    <t>RACK END</t>
  </si>
  <si>
    <t>STEERING JOINT</t>
  </si>
  <si>
    <t>HEAD GASKET</t>
  </si>
  <si>
    <t>CRANKCASE GASKET</t>
  </si>
  <si>
    <t>SEAL FLANGE</t>
  </si>
  <si>
    <t>BELT TENSIONER</t>
  </si>
  <si>
    <t>BRAKE DISC</t>
  </si>
  <si>
    <t>BRAKE DRUM</t>
  </si>
  <si>
    <t>STEERING PUMP</t>
  </si>
  <si>
    <t>STEERING RACK</t>
  </si>
  <si>
    <t>03N115389n</t>
  </si>
  <si>
    <t>06F115397J</t>
  </si>
  <si>
    <t>04B115389B</t>
  </si>
  <si>
    <t>03L115389E</t>
  </si>
  <si>
    <t>059115389P</t>
  </si>
  <si>
    <t>03L115389C</t>
  </si>
  <si>
    <t>038117021A</t>
  </si>
  <si>
    <t>028117021B</t>
  </si>
  <si>
    <t>028117021C</t>
  </si>
  <si>
    <t>03L117021C</t>
  </si>
  <si>
    <t>070117021D</t>
  </si>
  <si>
    <t>68117021BV</t>
  </si>
  <si>
    <t>03C117021C</t>
  </si>
  <si>
    <t>04E117021C</t>
  </si>
  <si>
    <t>06J117021J</t>
  </si>
  <si>
    <t>06L117021E</t>
  </si>
  <si>
    <t>03C117021J</t>
  </si>
  <si>
    <t>09G409061G</t>
  </si>
  <si>
    <t>4G0317021M</t>
  </si>
  <si>
    <t>02E409061B</t>
  </si>
  <si>
    <t>02E409061D</t>
  </si>
  <si>
    <t>0BH317019</t>
  </si>
  <si>
    <t>037121010B</t>
  </si>
  <si>
    <t>038121011AX</t>
  </si>
  <si>
    <t>045121011H</t>
  </si>
  <si>
    <t>03G121011</t>
  </si>
  <si>
    <t>06B121011</t>
  </si>
  <si>
    <t>03L121011H</t>
  </si>
  <si>
    <t>5N0965561</t>
  </si>
  <si>
    <t>04L121011E-F</t>
  </si>
  <si>
    <t>04L121011E</t>
  </si>
  <si>
    <t>06H121026CF</t>
  </si>
  <si>
    <t>036121011E</t>
  </si>
  <si>
    <t>04E121600P</t>
  </si>
  <si>
    <t>05E121111K</t>
  </si>
  <si>
    <t>06L121111H</t>
  </si>
  <si>
    <t>03C121004J</t>
  </si>
  <si>
    <t>04B121011G</t>
  </si>
  <si>
    <t>03L115105B</t>
  </si>
  <si>
    <t>03L115105F</t>
  </si>
  <si>
    <t xml:space="preserve">03L103469
</t>
  </si>
  <si>
    <t xml:space="preserve">03L103469A
</t>
  </si>
  <si>
    <t xml:space="preserve"> 038103469AD</t>
  </si>
  <si>
    <t>038103469AE</t>
  </si>
  <si>
    <t>03L103469H</t>
  </si>
  <si>
    <t>03L103469F</t>
  </si>
  <si>
    <t>03L103469M</t>
  </si>
  <si>
    <t xml:space="preserve">03L103469S
</t>
  </si>
  <si>
    <t>03G103469L</t>
  </si>
  <si>
    <t xml:space="preserve">03G103469N
</t>
  </si>
  <si>
    <t>06K103598A</t>
  </si>
  <si>
    <t xml:space="preserve">06H103495J
</t>
  </si>
  <si>
    <t>8D0121403L</t>
  </si>
  <si>
    <t>8D0121403D</t>
  </si>
  <si>
    <t>4F0121403C</t>
  </si>
  <si>
    <t>4F0121403B</t>
  </si>
  <si>
    <t>1J0121403B</t>
  </si>
  <si>
    <t>171121407E</t>
  </si>
  <si>
    <t>1H0121407A</t>
  </si>
  <si>
    <t>4A0121403</t>
  </si>
  <si>
    <t>7H0121407C</t>
  </si>
  <si>
    <t>2D0121403K</t>
  </si>
  <si>
    <t>701121407B</t>
  </si>
  <si>
    <t>2E0121407</t>
  </si>
  <si>
    <t>7H0955453L</t>
  </si>
  <si>
    <t>7L0121407E</t>
  </si>
  <si>
    <t>8A0121403</t>
  </si>
  <si>
    <t>4G0121403D</t>
  </si>
  <si>
    <t>8K0121403G</t>
  </si>
  <si>
    <t>7P0121407</t>
  </si>
  <si>
    <t>1K0955453S</t>
  </si>
  <si>
    <t>1K0955453</t>
  </si>
  <si>
    <t>5Q0121407D</t>
  </si>
  <si>
    <t>8W0121405G</t>
  </si>
  <si>
    <t>4K0121403</t>
  </si>
  <si>
    <t>80A121405AG</t>
  </si>
  <si>
    <t>7E0121407D</t>
  </si>
  <si>
    <t>5WA121407C</t>
  </si>
  <si>
    <t>95B121407</t>
  </si>
  <si>
    <t>191422371D</t>
  </si>
  <si>
    <t>1J0422371C</t>
  </si>
  <si>
    <t>1H0422371C</t>
  </si>
  <si>
    <t>1H0422371D</t>
  </si>
  <si>
    <t>2Q0121321</t>
  </si>
  <si>
    <t>191199279c</t>
  </si>
  <si>
    <t>1h0199609f</t>
  </si>
  <si>
    <t>191199262a</t>
  </si>
  <si>
    <t>1J0199851R</t>
  </si>
  <si>
    <t>1j0199555AL</t>
  </si>
  <si>
    <t>1j0199262BF</t>
  </si>
  <si>
    <t>1k0199555n</t>
  </si>
  <si>
    <t>1k0199555Q</t>
  </si>
  <si>
    <t>1K0199555T</t>
  </si>
  <si>
    <t>1k0199262AT</t>
  </si>
  <si>
    <t>1K0199262AJ</t>
  </si>
  <si>
    <t>1K0199555M</t>
  </si>
  <si>
    <t>1k0199855bb</t>
  </si>
  <si>
    <t>1k0199855L</t>
  </si>
  <si>
    <t>5N0199262F</t>
  </si>
  <si>
    <t>3C0199555AA</t>
  </si>
  <si>
    <t>3C0199855M</t>
  </si>
  <si>
    <t>5q0199262bk</t>
  </si>
  <si>
    <t>5q0199555t</t>
  </si>
  <si>
    <t>5q0199555q</t>
  </si>
  <si>
    <t>5q0199855n</t>
  </si>
  <si>
    <t xml:space="preserve">
5Q0199855P</t>
  </si>
  <si>
    <t xml:space="preserve"> 5Q0199867</t>
  </si>
  <si>
    <t>6Q0199851AM</t>
  </si>
  <si>
    <t>6Q0199851BB</t>
  </si>
  <si>
    <t>6Q0199851</t>
  </si>
  <si>
    <t>6Q0199167BM</t>
  </si>
  <si>
    <t>6Q0199167</t>
  </si>
  <si>
    <t>6Q0199555AD</t>
  </si>
  <si>
    <t>6Q0199555AC</t>
  </si>
  <si>
    <t>2Q0199851AD</t>
  </si>
  <si>
    <t>2Q0199262BL</t>
  </si>
  <si>
    <t>8W0199371CJ</t>
  </si>
  <si>
    <t>8K0399151DB</t>
  </si>
  <si>
    <t>8K0199381DA</t>
  </si>
  <si>
    <t>8R0199381A</t>
  </si>
  <si>
    <t>2H0199256A</t>
  </si>
  <si>
    <t>2E0199379K</t>
  </si>
  <si>
    <t>5WA199262A</t>
  </si>
  <si>
    <t>7H0199848G</t>
  </si>
  <si>
    <t>7H0199849BB</t>
  </si>
  <si>
    <t xml:space="preserve">1K0412331B
</t>
  </si>
  <si>
    <t xml:space="preserve">5Q0412331D
</t>
  </si>
  <si>
    <t>6Q0412331B</t>
  </si>
  <si>
    <t>357412331AS</t>
  </si>
  <si>
    <t>7e0412331a</t>
  </si>
  <si>
    <t>2h0412331b</t>
  </si>
  <si>
    <t>6N0412249C</t>
  </si>
  <si>
    <t>5Q0412331A</t>
  </si>
  <si>
    <t>6R0412249</t>
  </si>
  <si>
    <t>5c0407183a</t>
  </si>
  <si>
    <t>2k5511155</t>
  </si>
  <si>
    <t>191407181bg</t>
  </si>
  <si>
    <t>1h0501541a</t>
  </si>
  <si>
    <t>1j0407181s</t>
  </si>
  <si>
    <t>3C0199231</t>
  </si>
  <si>
    <t>1k0199232g</t>
  </si>
  <si>
    <t>1k0199231g</t>
  </si>
  <si>
    <t>1k0407182</t>
  </si>
  <si>
    <t xml:space="preserve">
1K0407183E</t>
  </si>
  <si>
    <t>1K0411303AM-2</t>
  </si>
  <si>
    <t>5Q0521127</t>
  </si>
  <si>
    <t>2E0598351B</t>
  </si>
  <si>
    <t>7L6521102Q</t>
  </si>
  <si>
    <t>6Q0407183</t>
  </si>
  <si>
    <t>5Q0407183G</t>
  </si>
  <si>
    <t xml:space="preserve">1K0501529F </t>
  </si>
  <si>
    <t>03C121065G</t>
  </si>
  <si>
    <t>04l121026F</t>
  </si>
  <si>
    <t>04l121131J</t>
  </si>
  <si>
    <t>03l121131AA</t>
  </si>
  <si>
    <t>03L121111AE</t>
  </si>
  <si>
    <t>03L121111M</t>
  </si>
  <si>
    <t>03L121111AB</t>
  </si>
  <si>
    <t>03L121111AD</t>
  </si>
  <si>
    <t>03L121111S</t>
  </si>
  <si>
    <t>028121132A</t>
  </si>
  <si>
    <t>06B121111M</t>
  </si>
  <si>
    <t>06K121143</t>
  </si>
  <si>
    <t>03l121065AJ</t>
  </si>
  <si>
    <t>03L121065F</t>
  </si>
  <si>
    <t>036103464AK</t>
  </si>
  <si>
    <t>04B121111C</t>
  </si>
  <si>
    <t>03C121111T</t>
  </si>
  <si>
    <t>06A121065DP</t>
  </si>
  <si>
    <t>1K0121113A</t>
  </si>
  <si>
    <t>4E0121113</t>
  </si>
  <si>
    <t xml:space="preserve">1J0919051A
</t>
  </si>
  <si>
    <t xml:space="preserve">5Q0919050K
</t>
  </si>
  <si>
    <t xml:space="preserve">5Q0919051J
</t>
  </si>
  <si>
    <t xml:space="preserve">3AA919050B
</t>
  </si>
  <si>
    <t xml:space="preserve">6R0919051F
</t>
  </si>
  <si>
    <t>2H0919050D</t>
  </si>
  <si>
    <t xml:space="preserve">6R0919051N
</t>
  </si>
  <si>
    <t xml:space="preserve">1KD919051A
</t>
  </si>
  <si>
    <t xml:space="preserve">4G0919050C
</t>
  </si>
  <si>
    <t>5Q0407152J</t>
  </si>
  <si>
    <t>5Q0407151J</t>
  </si>
  <si>
    <t>1K0407152BE</t>
  </si>
  <si>
    <t>1K0407151BE</t>
  </si>
  <si>
    <t>1K0407152BC</t>
  </si>
  <si>
    <t>1K0407151BC</t>
  </si>
  <si>
    <t>3Q0407152</t>
  </si>
  <si>
    <t>3Q0407151</t>
  </si>
  <si>
    <t>5N0407152</t>
  </si>
  <si>
    <t>5N0407151</t>
  </si>
  <si>
    <t>1K0501529</t>
  </si>
  <si>
    <t>1K0501530</t>
  </si>
  <si>
    <t>5Q0505311D</t>
  </si>
  <si>
    <t>3Q0505311G</t>
  </si>
  <si>
    <t>3C0505224E</t>
  </si>
  <si>
    <t>3C0505223E</t>
  </si>
  <si>
    <t>5Q0501529</t>
  </si>
  <si>
    <t>5Q0501530</t>
  </si>
  <si>
    <t>191407151B</t>
  </si>
  <si>
    <t>1J0407151A</t>
  </si>
  <si>
    <t>M14X1,5</t>
  </si>
  <si>
    <t>2E0121253A</t>
  </si>
  <si>
    <t>1K0121251AL</t>
  </si>
  <si>
    <t>5Q0121251EM</t>
  </si>
  <si>
    <t>5Q0121251EQ</t>
  </si>
  <si>
    <t>6Q0121253Q</t>
  </si>
  <si>
    <t>6R0121253A</t>
  </si>
  <si>
    <t>5N0121253M</t>
  </si>
  <si>
    <t>8K0121251K</t>
  </si>
  <si>
    <t>1J0121253AD</t>
  </si>
  <si>
    <t>1K0145803</t>
  </si>
  <si>
    <t>1K0145803AS</t>
  </si>
  <si>
    <t>1K0820411Q</t>
  </si>
  <si>
    <t>6Q0820411</t>
  </si>
  <si>
    <t>6R0820411AB</t>
  </si>
  <si>
    <t>2H0820411A</t>
  </si>
  <si>
    <t>3C0820411C</t>
  </si>
  <si>
    <t>8U0260401B</t>
  </si>
  <si>
    <t>5N0820411C</t>
  </si>
  <si>
    <t>1K0411315D</t>
  </si>
  <si>
    <t>6Q0411315D</t>
  </si>
  <si>
    <t>1J0407366A</t>
  </si>
  <si>
    <t>1J0407365A</t>
  </si>
  <si>
    <t>1K0407366B</t>
  </si>
  <si>
    <t>1K0407365B</t>
  </si>
  <si>
    <t>6Q0407366A</t>
  </si>
  <si>
    <t>6Q0407365A</t>
  </si>
  <si>
    <t>8K0407510A</t>
  </si>
  <si>
    <t>8K0407509A</t>
  </si>
  <si>
    <t>8K0407151C</t>
  </si>
  <si>
    <t>8K0407152C</t>
  </si>
  <si>
    <t>8K0407694N</t>
  </si>
  <si>
    <t>8K0407693N</t>
  </si>
  <si>
    <t>8K0407505</t>
  </si>
  <si>
    <t>8K0407506</t>
  </si>
  <si>
    <t>6C0423810C</t>
  </si>
  <si>
    <t>1K0423810A</t>
  </si>
  <si>
    <t>6RU423810</t>
  </si>
  <si>
    <t>6R0423811A</t>
  </si>
  <si>
    <t>6R0423812A</t>
  </si>
  <si>
    <t>1K0423811K</t>
  </si>
  <si>
    <t>1K0423812K</t>
  </si>
  <si>
    <t>1J0411315C</t>
  </si>
  <si>
    <t>8K0411317C</t>
  </si>
  <si>
    <t>1K0505465K</t>
  </si>
  <si>
    <t>04L103383E</t>
  </si>
  <si>
    <t>06K103383K</t>
  </si>
  <si>
    <t>06H103383AD</t>
  </si>
  <si>
    <t>03L103383BG</t>
  </si>
  <si>
    <t>03E103383H</t>
  </si>
  <si>
    <t>036103383Q</t>
  </si>
  <si>
    <t>03D103383G</t>
  </si>
  <si>
    <t>06F103383H</t>
  </si>
  <si>
    <t>09G321370</t>
  </si>
  <si>
    <t>03L103171</t>
  </si>
  <si>
    <t>*036103171</t>
  </si>
  <si>
    <t>038103171s</t>
  </si>
  <si>
    <t>µ</t>
  </si>
  <si>
    <t>06k103171G</t>
  </si>
  <si>
    <t>03G903315A</t>
  </si>
  <si>
    <t>038903315ah</t>
  </si>
  <si>
    <t>06a903315e</t>
  </si>
  <si>
    <t>04L903315B</t>
  </si>
  <si>
    <t>03G903315D</t>
  </si>
  <si>
    <t>04E145299J</t>
  </si>
  <si>
    <t>2Q0615301H</t>
  </si>
  <si>
    <t>1K0615301T</t>
  </si>
  <si>
    <t>1K0615301AA</t>
  </si>
  <si>
    <t>1J0615301D</t>
  </si>
  <si>
    <t>6Q0609617</t>
  </si>
  <si>
    <t>2Q0615301G</t>
  </si>
  <si>
    <t>7E0422154E</t>
  </si>
  <si>
    <t>6Q0422155AH</t>
  </si>
  <si>
    <t>1J0422154H</t>
  </si>
  <si>
    <t>028145157C</t>
  </si>
  <si>
    <t>191419063C</t>
  </si>
  <si>
    <t>191419063B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</si>
</sst>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1"/>
  <sheetViews>
    <sheetView tabSelected="1" topLeftCell="A264" workbookViewId="0">
      <selection activeCell="D286" sqref="D286:D611"/>
    </sheetView>
  </sheetViews>
  <sheetFormatPr defaultRowHeight="15" x14ac:dyDescent="0.25"/>
  <cols>
    <col min="1" max="1" width="21.85546875" customWidth="1"/>
    <col min="2" max="2" width="28.85546875" customWidth="1"/>
    <col min="3" max="3" width="25.42578125" customWidth="1"/>
    <col min="4" max="4" width="40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</v>
      </c>
      <c r="B2" t="s">
        <v>6</v>
      </c>
      <c r="C2" t="s">
        <v>7</v>
      </c>
      <c r="D2" t="str">
        <f>"images/" &amp; A2 &amp; ".jpg"</f>
        <v>images/5N0919088M.jpg</v>
      </c>
    </row>
    <row r="3" spans="1:4" x14ac:dyDescent="0.25">
      <c r="A3" t="s">
        <v>8</v>
      </c>
      <c r="B3" t="s">
        <v>9</v>
      </c>
      <c r="C3" t="s">
        <v>10</v>
      </c>
      <c r="D3" t="str">
        <f t="shared" ref="D3:D66" si="0">"images/" &amp; A3 &amp; ".jpg"</f>
        <v>images/5Q0919050P.jpg</v>
      </c>
    </row>
    <row r="4" spans="1:4" x14ac:dyDescent="0.25">
      <c r="A4" t="s">
        <v>11</v>
      </c>
      <c r="B4" t="s">
        <v>12</v>
      </c>
      <c r="C4" t="s">
        <v>10</v>
      </c>
      <c r="D4" t="str">
        <f t="shared" si="0"/>
        <v>images/3AA919050B.jpg</v>
      </c>
    </row>
    <row r="5" spans="1:4" x14ac:dyDescent="0.25">
      <c r="A5" t="s">
        <v>13</v>
      </c>
      <c r="B5" t="s">
        <v>14</v>
      </c>
      <c r="C5" t="s">
        <v>10</v>
      </c>
      <c r="D5" t="str">
        <f t="shared" si="0"/>
        <v>images/2Q0919051F.jpg</v>
      </c>
    </row>
    <row r="6" spans="1:4" x14ac:dyDescent="0.25">
      <c r="A6" t="s">
        <v>15</v>
      </c>
      <c r="B6" t="s">
        <v>16</v>
      </c>
      <c r="C6" t="s">
        <v>17</v>
      </c>
      <c r="D6" t="str">
        <f t="shared" si="0"/>
        <v>images/5QF919088B.jpg</v>
      </c>
    </row>
    <row r="7" spans="1:4" x14ac:dyDescent="0.25">
      <c r="A7" t="s">
        <v>4</v>
      </c>
      <c r="B7" t="s">
        <v>18</v>
      </c>
      <c r="C7" t="s">
        <v>10</v>
      </c>
      <c r="D7" t="str">
        <f t="shared" si="0"/>
        <v>images/1K0919050Q.jpg</v>
      </c>
    </row>
    <row r="8" spans="1:4" x14ac:dyDescent="0.25">
      <c r="A8" t="s">
        <v>19</v>
      </c>
      <c r="B8" t="s">
        <v>20</v>
      </c>
      <c r="C8" t="s">
        <v>10</v>
      </c>
      <c r="D8" t="str">
        <f t="shared" si="0"/>
        <v>images/6R0919051M.jpg</v>
      </c>
    </row>
    <row r="9" spans="1:4" x14ac:dyDescent="0.25">
      <c r="A9" t="s">
        <v>21</v>
      </c>
      <c r="B9" t="s">
        <v>22</v>
      </c>
      <c r="C9" t="s">
        <v>10</v>
      </c>
      <c r="D9" t="str">
        <f t="shared" si="0"/>
        <v>images/2H0919050F.jpg</v>
      </c>
    </row>
    <row r="10" spans="1:4" x14ac:dyDescent="0.25">
      <c r="A10" t="s">
        <v>23</v>
      </c>
      <c r="B10" t="s">
        <v>24</v>
      </c>
      <c r="C10" t="s">
        <v>25</v>
      </c>
      <c r="D10" t="str">
        <f t="shared" si="0"/>
        <v>images/3Q0906121B.jpg</v>
      </c>
    </row>
    <row r="11" spans="1:4" x14ac:dyDescent="0.25">
      <c r="A11" t="s">
        <v>26</v>
      </c>
      <c r="B11" t="s">
        <v>27</v>
      </c>
      <c r="C11" t="s">
        <v>10</v>
      </c>
      <c r="D11" t="str">
        <f t="shared" si="0"/>
        <v>images/8K0906089A.jpg</v>
      </c>
    </row>
    <row r="12" spans="1:4" x14ac:dyDescent="0.25">
      <c r="A12" t="s">
        <v>28</v>
      </c>
      <c r="B12" t="s">
        <v>29</v>
      </c>
      <c r="C12" t="s">
        <v>10</v>
      </c>
      <c r="D12" t="str">
        <f t="shared" si="0"/>
        <v>images/1K0906089A.jpg</v>
      </c>
    </row>
    <row r="13" spans="1:4" x14ac:dyDescent="0.25">
      <c r="A13" t="s">
        <v>30</v>
      </c>
      <c r="B13" t="s">
        <v>31</v>
      </c>
      <c r="C13" t="s">
        <v>32</v>
      </c>
      <c r="D13" t="str">
        <f t="shared" si="0"/>
        <v>images/LR045803.jpg</v>
      </c>
    </row>
    <row r="14" spans="1:4" x14ac:dyDescent="0.25">
      <c r="A14" t="s">
        <v>33</v>
      </c>
      <c r="B14" t="s">
        <v>34</v>
      </c>
      <c r="C14" t="s">
        <v>35</v>
      </c>
      <c r="D14" t="str">
        <f t="shared" si="0"/>
        <v>images/LR045802.jpg</v>
      </c>
    </row>
    <row r="15" spans="1:4" x14ac:dyDescent="0.25">
      <c r="A15" t="s">
        <v>36</v>
      </c>
      <c r="B15" t="s">
        <v>37</v>
      </c>
      <c r="C15" t="s">
        <v>32</v>
      </c>
      <c r="D15" t="str">
        <f t="shared" si="0"/>
        <v>images/1K0407152BB.jpg</v>
      </c>
    </row>
    <row r="16" spans="1:4" x14ac:dyDescent="0.25">
      <c r="A16" t="s">
        <v>38</v>
      </c>
      <c r="B16" t="s">
        <v>39</v>
      </c>
      <c r="C16" t="s">
        <v>35</v>
      </c>
      <c r="D16" t="str">
        <f t="shared" si="0"/>
        <v>images/1K0407151BB.jpg</v>
      </c>
    </row>
    <row r="17" spans="1:4" x14ac:dyDescent="0.25">
      <c r="A17" t="s">
        <v>40</v>
      </c>
      <c r="B17" t="s">
        <v>41</v>
      </c>
      <c r="C17" t="s">
        <v>35</v>
      </c>
      <c r="D17" t="str">
        <f t="shared" si="0"/>
        <v>images/2Q0407152B.jpg</v>
      </c>
    </row>
    <row r="18" spans="1:4" x14ac:dyDescent="0.25">
      <c r="A18" t="s">
        <v>42</v>
      </c>
      <c r="B18" t="s">
        <v>43</v>
      </c>
      <c r="C18" t="s">
        <v>32</v>
      </c>
      <c r="D18" t="str">
        <f t="shared" si="0"/>
        <v>images/2Q0407151B.jpg</v>
      </c>
    </row>
    <row r="19" spans="1:4" x14ac:dyDescent="0.25">
      <c r="A19" t="s">
        <v>44</v>
      </c>
      <c r="B19" t="s">
        <v>45</v>
      </c>
      <c r="C19" t="s">
        <v>46</v>
      </c>
      <c r="D19" t="str">
        <f t="shared" si="0"/>
        <v>images/6R0407151F.jpg</v>
      </c>
    </row>
    <row r="20" spans="1:4" x14ac:dyDescent="0.25">
      <c r="A20" t="s">
        <v>47</v>
      </c>
      <c r="B20" t="s">
        <v>48</v>
      </c>
      <c r="C20" t="s">
        <v>46</v>
      </c>
      <c r="D20" t="str">
        <f t="shared" si="0"/>
        <v>images/6R0407152F.jpg</v>
      </c>
    </row>
    <row r="21" spans="1:4" x14ac:dyDescent="0.25">
      <c r="A21" t="s">
        <v>49</v>
      </c>
      <c r="B21" t="s">
        <v>50</v>
      </c>
      <c r="C21" t="s">
        <v>32</v>
      </c>
      <c r="D21" t="str">
        <f t="shared" si="0"/>
        <v>images/5Q0407152.jpg</v>
      </c>
    </row>
    <row r="22" spans="1:4" x14ac:dyDescent="0.25">
      <c r="A22" t="s">
        <v>51</v>
      </c>
      <c r="B22" t="s">
        <v>52</v>
      </c>
      <c r="C22" t="s">
        <v>32</v>
      </c>
      <c r="D22" t="str">
        <f t="shared" si="0"/>
        <v>images/5Q0407151.jpg</v>
      </c>
    </row>
    <row r="23" spans="1:4" x14ac:dyDescent="0.25">
      <c r="A23" t="s">
        <v>53</v>
      </c>
      <c r="B23" t="s">
        <v>54</v>
      </c>
      <c r="C23" t="s">
        <v>32</v>
      </c>
      <c r="D23" t="str">
        <f t="shared" si="0"/>
        <v>images/6Q0407151E.jpg</v>
      </c>
    </row>
    <row r="24" spans="1:4" x14ac:dyDescent="0.25">
      <c r="A24" t="s">
        <v>55</v>
      </c>
      <c r="B24" t="s">
        <v>56</v>
      </c>
      <c r="C24" t="s">
        <v>46</v>
      </c>
      <c r="D24" t="str">
        <f t="shared" si="0"/>
        <v>images/3QD407152.jpg</v>
      </c>
    </row>
    <row r="25" spans="1:4" x14ac:dyDescent="0.25">
      <c r="A25" t="s">
        <v>57</v>
      </c>
      <c r="B25" t="s">
        <v>58</v>
      </c>
      <c r="C25" t="s">
        <v>46</v>
      </c>
      <c r="D25" t="str">
        <f t="shared" si="0"/>
        <v>images/3QD407151.jpg</v>
      </c>
    </row>
    <row r="26" spans="1:4" x14ac:dyDescent="0.25">
      <c r="A26" t="s">
        <v>59</v>
      </c>
      <c r="B26" t="s">
        <v>60</v>
      </c>
      <c r="C26" t="s">
        <v>61</v>
      </c>
      <c r="D26" t="str">
        <f t="shared" si="0"/>
        <v>images/1K0505311AA.jpg</v>
      </c>
    </row>
    <row r="27" spans="1:4" x14ac:dyDescent="0.25">
      <c r="A27" t="s">
        <v>62</v>
      </c>
      <c r="B27" t="s">
        <v>63</v>
      </c>
      <c r="C27" t="s">
        <v>61</v>
      </c>
      <c r="D27" t="str">
        <f t="shared" si="0"/>
        <v>images/3Q0505311C.jpg</v>
      </c>
    </row>
    <row r="28" spans="1:4" x14ac:dyDescent="0.25">
      <c r="A28" t="s">
        <v>64</v>
      </c>
      <c r="B28" t="s">
        <v>65</v>
      </c>
      <c r="C28" t="s">
        <v>66</v>
      </c>
      <c r="D28" t="str">
        <f t="shared" si="0"/>
        <v>images/5QF505223C.jpg</v>
      </c>
    </row>
    <row r="29" spans="1:4" x14ac:dyDescent="0.25">
      <c r="A29" t="s">
        <v>67</v>
      </c>
      <c r="B29" t="s">
        <v>68</v>
      </c>
      <c r="C29" t="s">
        <v>69</v>
      </c>
      <c r="D29" t="str">
        <f t="shared" si="0"/>
        <v>images/5QF505224C.jpg</v>
      </c>
    </row>
    <row r="30" spans="1:4" x14ac:dyDescent="0.25">
      <c r="A30" t="s">
        <v>70</v>
      </c>
      <c r="B30" t="s">
        <v>71</v>
      </c>
      <c r="C30" t="s">
        <v>72</v>
      </c>
      <c r="D30" t="str">
        <f t="shared" si="0"/>
        <v>images/1K0501530C.jpg</v>
      </c>
    </row>
    <row r="31" spans="1:4" x14ac:dyDescent="0.25">
      <c r="A31" t="s">
        <v>73</v>
      </c>
      <c r="B31" t="s">
        <v>74</v>
      </c>
      <c r="C31" t="s">
        <v>69</v>
      </c>
      <c r="D31" t="str">
        <f t="shared" si="0"/>
        <v>images/1K0505223.jpg</v>
      </c>
    </row>
    <row r="32" spans="1:4" x14ac:dyDescent="0.25">
      <c r="A32" t="s">
        <v>75</v>
      </c>
      <c r="B32" t="s">
        <v>76</v>
      </c>
      <c r="C32" t="s">
        <v>66</v>
      </c>
      <c r="D32" t="str">
        <f t="shared" si="0"/>
        <v>images/1K0505224.jpg</v>
      </c>
    </row>
    <row r="33" spans="1:4" x14ac:dyDescent="0.25">
      <c r="A33" t="s">
        <v>77</v>
      </c>
      <c r="B33" t="s">
        <v>78</v>
      </c>
      <c r="C33" t="s">
        <v>69</v>
      </c>
      <c r="D33" t="str">
        <f t="shared" si="0"/>
        <v>images/3C0505224D.jpg</v>
      </c>
    </row>
    <row r="34" spans="1:4" x14ac:dyDescent="0.25">
      <c r="A34" t="s">
        <v>79</v>
      </c>
      <c r="B34" t="s">
        <v>80</v>
      </c>
      <c r="C34" t="s">
        <v>69</v>
      </c>
      <c r="D34" t="str">
        <f t="shared" si="0"/>
        <v>images/3C0505223D.jpg</v>
      </c>
    </row>
    <row r="35" spans="1:4" x14ac:dyDescent="0.25">
      <c r="A35" t="s">
        <v>81</v>
      </c>
      <c r="B35" t="s">
        <v>82</v>
      </c>
      <c r="C35" t="s">
        <v>69</v>
      </c>
      <c r="D35" t="str">
        <f t="shared" si="0"/>
        <v>images/1K0505323H.jpg</v>
      </c>
    </row>
    <row r="36" spans="1:4" x14ac:dyDescent="0.25">
      <c r="A36" t="s">
        <v>83</v>
      </c>
      <c r="B36" t="s">
        <v>84</v>
      </c>
      <c r="C36" t="s">
        <v>85</v>
      </c>
      <c r="D36" t="str">
        <f t="shared" si="0"/>
        <v>images/8E0407505A.jpg</v>
      </c>
    </row>
    <row r="37" spans="1:4" x14ac:dyDescent="0.25">
      <c r="A37" t="s">
        <v>86</v>
      </c>
      <c r="B37" t="s">
        <v>87</v>
      </c>
      <c r="C37" t="s">
        <v>85</v>
      </c>
      <c r="D37" t="str">
        <f t="shared" si="0"/>
        <v>images/8E0407506A.jpg</v>
      </c>
    </row>
    <row r="38" spans="1:4" x14ac:dyDescent="0.25">
      <c r="A38" t="s">
        <v>88</v>
      </c>
      <c r="B38" t="s">
        <v>87</v>
      </c>
      <c r="C38" t="s">
        <v>85</v>
      </c>
      <c r="D38" t="str">
        <f t="shared" si="0"/>
        <v>images/8E0407509A.jpg</v>
      </c>
    </row>
    <row r="39" spans="1:4" x14ac:dyDescent="0.25">
      <c r="A39" t="s">
        <v>89</v>
      </c>
      <c r="B39" t="s">
        <v>87</v>
      </c>
      <c r="C39" t="s">
        <v>85</v>
      </c>
      <c r="D39" t="str">
        <f t="shared" si="0"/>
        <v>images/8E0407510A.jpg</v>
      </c>
    </row>
    <row r="40" spans="1:4" x14ac:dyDescent="0.25">
      <c r="A40" t="s">
        <v>90</v>
      </c>
      <c r="B40" t="s">
        <v>91</v>
      </c>
      <c r="C40" t="s">
        <v>92</v>
      </c>
      <c r="D40" t="str">
        <f t="shared" si="0"/>
        <v>images/04L121026F.jpg</v>
      </c>
    </row>
    <row r="41" spans="1:4" x14ac:dyDescent="0.25">
      <c r="A41" t="s">
        <v>93</v>
      </c>
      <c r="B41" t="s">
        <v>94</v>
      </c>
      <c r="C41" t="s">
        <v>95</v>
      </c>
      <c r="D41" t="str">
        <f t="shared" si="0"/>
        <v>images/032121111CG.jpg</v>
      </c>
    </row>
    <row r="42" spans="1:4" x14ac:dyDescent="0.25">
      <c r="A42" t="s">
        <v>96</v>
      </c>
      <c r="B42" t="s">
        <v>97</v>
      </c>
      <c r="C42" t="s">
        <v>95</v>
      </c>
      <c r="D42" t="str">
        <f t="shared" si="0"/>
        <v>images/03C121111B.jpg</v>
      </c>
    </row>
    <row r="43" spans="1:4" x14ac:dyDescent="0.25">
      <c r="A43" t="s">
        <v>98</v>
      </c>
      <c r="B43" t="s">
        <v>99</v>
      </c>
      <c r="C43" t="s">
        <v>100</v>
      </c>
      <c r="D43" t="str">
        <f t="shared" si="0"/>
        <v>images/03L121065AJ.jpg</v>
      </c>
    </row>
    <row r="44" spans="1:4" x14ac:dyDescent="0.25">
      <c r="A44" t="s">
        <v>101</v>
      </c>
      <c r="B44" t="s">
        <v>102</v>
      </c>
      <c r="C44" t="s">
        <v>103</v>
      </c>
      <c r="D44" t="str">
        <f t="shared" si="0"/>
        <v>images/5Q0121070AB.jpg</v>
      </c>
    </row>
    <row r="45" spans="1:4" x14ac:dyDescent="0.25">
      <c r="A45" t="s">
        <v>104</v>
      </c>
      <c r="B45" t="s">
        <v>105</v>
      </c>
      <c r="C45" t="s">
        <v>100</v>
      </c>
      <c r="D45" t="str">
        <f t="shared" si="0"/>
        <v>images/032121065H.jpg</v>
      </c>
    </row>
    <row r="46" spans="1:4" x14ac:dyDescent="0.25">
      <c r="A46" t="s">
        <v>106</v>
      </c>
      <c r="B46" t="s">
        <v>107</v>
      </c>
      <c r="C46" t="s">
        <v>103</v>
      </c>
      <c r="D46" t="str">
        <f t="shared" si="0"/>
        <v>images/6Q0121065N.jpg</v>
      </c>
    </row>
    <row r="47" spans="1:4" x14ac:dyDescent="0.25">
      <c r="A47" t="s">
        <v>108</v>
      </c>
      <c r="B47" t="s">
        <v>109</v>
      </c>
      <c r="C47" t="s">
        <v>110</v>
      </c>
      <c r="D47" t="str">
        <f t="shared" si="0"/>
        <v>images/5Q0122291CJ.jpg</v>
      </c>
    </row>
    <row r="48" spans="1:4" x14ac:dyDescent="0.25">
      <c r="A48" t="s">
        <v>111</v>
      </c>
      <c r="B48" t="s">
        <v>112</v>
      </c>
      <c r="C48" t="s">
        <v>100</v>
      </c>
      <c r="D48" t="str">
        <f t="shared" si="0"/>
        <v>images/04L121131N.jpg</v>
      </c>
    </row>
    <row r="49" spans="1:4" x14ac:dyDescent="0.25">
      <c r="A49" t="s">
        <v>113</v>
      </c>
      <c r="B49" t="s">
        <v>114</v>
      </c>
      <c r="C49" t="s">
        <v>115</v>
      </c>
      <c r="D49" t="str">
        <f t="shared" si="0"/>
        <v>images/5Q0121619D.jpg</v>
      </c>
    </row>
    <row r="50" spans="1:4" x14ac:dyDescent="0.25">
      <c r="A50" t="s">
        <v>116</v>
      </c>
      <c r="B50" t="s">
        <v>117</v>
      </c>
      <c r="C50" t="s">
        <v>118</v>
      </c>
      <c r="D50" t="str">
        <f t="shared" si="0"/>
        <v>images/03L121132AA.jpg</v>
      </c>
    </row>
    <row r="51" spans="1:4" x14ac:dyDescent="0.25">
      <c r="A51" t="s">
        <v>119</v>
      </c>
      <c r="B51" t="s">
        <v>120</v>
      </c>
      <c r="C51" t="s">
        <v>121</v>
      </c>
      <c r="D51" t="str">
        <f t="shared" si="0"/>
        <v>images/5Q0122291P.jpg</v>
      </c>
    </row>
    <row r="52" spans="1:4" x14ac:dyDescent="0.25">
      <c r="A52" t="s">
        <v>122</v>
      </c>
      <c r="B52" t="s">
        <v>123</v>
      </c>
      <c r="C52" t="s">
        <v>124</v>
      </c>
      <c r="D52" t="str">
        <f t="shared" si="0"/>
        <v>images/036121188B.jpg</v>
      </c>
    </row>
    <row r="53" spans="1:4" x14ac:dyDescent="0.25">
      <c r="A53" t="s">
        <v>125</v>
      </c>
      <c r="B53" t="s">
        <v>126</v>
      </c>
      <c r="C53" t="s">
        <v>127</v>
      </c>
      <c r="D53" t="str">
        <f t="shared" si="0"/>
        <v>images/1K0199262CN.jpg</v>
      </c>
    </row>
    <row r="54" spans="1:4" x14ac:dyDescent="0.25">
      <c r="A54" t="s">
        <v>128</v>
      </c>
      <c r="B54" t="s">
        <v>129</v>
      </c>
      <c r="C54" t="s">
        <v>127</v>
      </c>
      <c r="D54" t="str">
        <f t="shared" si="0"/>
        <v>images/2Q0199555BC.jpg</v>
      </c>
    </row>
    <row r="55" spans="1:4" x14ac:dyDescent="0.25">
      <c r="A55" t="s">
        <v>130</v>
      </c>
      <c r="B55" t="s">
        <v>131</v>
      </c>
      <c r="C55" t="s">
        <v>127</v>
      </c>
      <c r="D55" t="str">
        <f t="shared" si="0"/>
        <v>images/5QA199555C.jpg</v>
      </c>
    </row>
    <row r="56" spans="1:4" x14ac:dyDescent="0.25">
      <c r="A56" t="s">
        <v>132</v>
      </c>
      <c r="B56" t="s">
        <v>129</v>
      </c>
      <c r="C56" t="s">
        <v>133</v>
      </c>
      <c r="D56" t="str">
        <f t="shared" si="0"/>
        <v>images/2Q0199555AG.jpg</v>
      </c>
    </row>
    <row r="57" spans="1:4" x14ac:dyDescent="0.25">
      <c r="A57" t="s">
        <v>134</v>
      </c>
      <c r="B57" t="s">
        <v>135</v>
      </c>
      <c r="C57" t="s">
        <v>136</v>
      </c>
      <c r="D57" t="str">
        <f t="shared" si="0"/>
        <v>images/3Q0199262J.jpg</v>
      </c>
    </row>
    <row r="58" spans="1:4" x14ac:dyDescent="0.25">
      <c r="A58" t="s">
        <v>137</v>
      </c>
      <c r="B58" t="s">
        <v>138</v>
      </c>
      <c r="C58" t="s">
        <v>127</v>
      </c>
      <c r="D58" t="str">
        <f t="shared" si="0"/>
        <v>images/5Q0199555T.jpg</v>
      </c>
    </row>
    <row r="59" spans="1:4" x14ac:dyDescent="0.25">
      <c r="A59" t="s">
        <v>139</v>
      </c>
      <c r="B59" t="s">
        <v>140</v>
      </c>
      <c r="C59" t="s">
        <v>127</v>
      </c>
      <c r="D59" t="str">
        <f t="shared" si="0"/>
        <v>images/1K0199555Q.jpg</v>
      </c>
    </row>
    <row r="60" spans="1:4" x14ac:dyDescent="0.25">
      <c r="A60" t="s">
        <v>141</v>
      </c>
      <c r="B60" t="s">
        <v>142</v>
      </c>
      <c r="C60" t="s">
        <v>133</v>
      </c>
      <c r="D60" t="str">
        <f t="shared" si="0"/>
        <v>images/5Q0199262BJ.jpg</v>
      </c>
    </row>
    <row r="61" spans="1:4" x14ac:dyDescent="0.25">
      <c r="A61" t="s">
        <v>143</v>
      </c>
      <c r="B61" t="s">
        <v>144</v>
      </c>
      <c r="C61" t="s">
        <v>127</v>
      </c>
      <c r="D61" t="str">
        <f t="shared" si="0"/>
        <v>images/1K0199555L.jpg</v>
      </c>
    </row>
    <row r="62" spans="1:4" x14ac:dyDescent="0.25">
      <c r="A62" t="s">
        <v>145</v>
      </c>
      <c r="B62" t="s">
        <v>146</v>
      </c>
      <c r="C62" t="s">
        <v>147</v>
      </c>
      <c r="D62" t="str">
        <f t="shared" si="0"/>
        <v>images/5Q0199855AB.jpg</v>
      </c>
    </row>
    <row r="63" spans="1:4" x14ac:dyDescent="0.25">
      <c r="A63" t="s">
        <v>148</v>
      </c>
      <c r="B63" t="s">
        <v>149</v>
      </c>
      <c r="C63" t="s">
        <v>150</v>
      </c>
      <c r="D63" t="str">
        <f t="shared" si="0"/>
        <v>images/2Q0199851AK.jpg</v>
      </c>
    </row>
    <row r="64" spans="1:4" x14ac:dyDescent="0.25">
      <c r="A64" t="s">
        <v>151</v>
      </c>
      <c r="B64" t="s">
        <v>152</v>
      </c>
      <c r="C64" t="s">
        <v>127</v>
      </c>
      <c r="D64" t="str">
        <f t="shared" si="0"/>
        <v>images/LR039527.jpg</v>
      </c>
    </row>
    <row r="65" spans="1:4" x14ac:dyDescent="0.25">
      <c r="A65" t="s">
        <v>153</v>
      </c>
      <c r="B65" t="s">
        <v>154</v>
      </c>
      <c r="C65" t="s">
        <v>155</v>
      </c>
      <c r="D65" t="str">
        <f t="shared" si="0"/>
        <v>images/LR000597.jpg</v>
      </c>
    </row>
    <row r="66" spans="1:4" x14ac:dyDescent="0.25">
      <c r="A66" t="s">
        <v>156</v>
      </c>
      <c r="B66" t="s">
        <v>157</v>
      </c>
      <c r="C66" t="s">
        <v>158</v>
      </c>
      <c r="D66" t="str">
        <f t="shared" si="0"/>
        <v>images/5Q0199855J.jpg</v>
      </c>
    </row>
    <row r="67" spans="1:4" x14ac:dyDescent="0.25">
      <c r="A67" t="s">
        <v>159</v>
      </c>
      <c r="B67" t="s">
        <v>160</v>
      </c>
      <c r="C67" t="s">
        <v>158</v>
      </c>
      <c r="D67" t="str">
        <f t="shared" ref="D67:D130" si="1">"images/" &amp; A67 &amp; ".jpg"</f>
        <v>images/1K0199855BJ.jpg</v>
      </c>
    </row>
    <row r="68" spans="1:4" x14ac:dyDescent="0.25">
      <c r="A68" t="s">
        <v>161</v>
      </c>
      <c r="B68" t="s">
        <v>162</v>
      </c>
      <c r="C68" t="s">
        <v>163</v>
      </c>
      <c r="D68" t="str">
        <f t="shared" si="1"/>
        <v>images/1K0199867.jpg</v>
      </c>
    </row>
    <row r="69" spans="1:4" x14ac:dyDescent="0.25">
      <c r="A69" t="s">
        <v>164</v>
      </c>
      <c r="B69" t="s">
        <v>162</v>
      </c>
      <c r="C69" t="s">
        <v>165</v>
      </c>
      <c r="D69" t="str">
        <f t="shared" si="1"/>
        <v>images/1K0199868.jpg</v>
      </c>
    </row>
    <row r="70" spans="1:4" x14ac:dyDescent="0.25">
      <c r="A70" t="s">
        <v>166</v>
      </c>
      <c r="B70" t="s">
        <v>167</v>
      </c>
      <c r="C70" t="s">
        <v>163</v>
      </c>
      <c r="D70" t="str">
        <f t="shared" si="1"/>
        <v>images/5Q0199867.jpg</v>
      </c>
    </row>
    <row r="71" spans="1:4" x14ac:dyDescent="0.25">
      <c r="A71" t="s">
        <v>168</v>
      </c>
      <c r="B71" t="s">
        <v>167</v>
      </c>
      <c r="C71" t="s">
        <v>165</v>
      </c>
      <c r="D71" t="str">
        <f t="shared" si="1"/>
        <v>images/5Q0199868.jpg</v>
      </c>
    </row>
    <row r="72" spans="1:4" x14ac:dyDescent="0.25">
      <c r="A72" t="s">
        <v>169</v>
      </c>
      <c r="B72" t="s">
        <v>170</v>
      </c>
      <c r="C72" t="s">
        <v>171</v>
      </c>
      <c r="D72" t="str">
        <f t="shared" si="1"/>
        <v>images/1K0423811J.jpg</v>
      </c>
    </row>
    <row r="73" spans="1:4" x14ac:dyDescent="0.25">
      <c r="A73" t="s">
        <v>172</v>
      </c>
      <c r="B73" t="s">
        <v>170</v>
      </c>
      <c r="C73" t="s">
        <v>173</v>
      </c>
      <c r="D73" t="str">
        <f t="shared" si="1"/>
        <v>images/1K0423812J.jpg</v>
      </c>
    </row>
    <row r="74" spans="1:4" x14ac:dyDescent="0.25">
      <c r="A74" t="s">
        <v>174</v>
      </c>
      <c r="B74" t="s">
        <v>175</v>
      </c>
      <c r="C74" t="s">
        <v>171</v>
      </c>
      <c r="D74" t="str">
        <f t="shared" si="1"/>
        <v>images/6R0423811.jpg</v>
      </c>
    </row>
    <row r="75" spans="1:4" x14ac:dyDescent="0.25">
      <c r="A75" t="s">
        <v>176</v>
      </c>
      <c r="B75" t="s">
        <v>175</v>
      </c>
      <c r="C75" t="s">
        <v>173</v>
      </c>
      <c r="D75" t="str">
        <f t="shared" si="1"/>
        <v>images/6R0423812.jpg</v>
      </c>
    </row>
    <row r="76" spans="1:4" x14ac:dyDescent="0.25">
      <c r="A76" t="s">
        <v>177</v>
      </c>
      <c r="B76" t="s">
        <v>178</v>
      </c>
      <c r="C76" t="s">
        <v>171</v>
      </c>
      <c r="D76" t="str">
        <f t="shared" si="1"/>
        <v>images/1K0407365C.jpg</v>
      </c>
    </row>
    <row r="77" spans="1:4" x14ac:dyDescent="0.25">
      <c r="A77" t="s">
        <v>179</v>
      </c>
      <c r="B77" t="s">
        <v>180</v>
      </c>
      <c r="C77" t="s">
        <v>181</v>
      </c>
      <c r="D77" t="str">
        <f t="shared" si="1"/>
        <v>images/6R0407365.jpg</v>
      </c>
    </row>
    <row r="78" spans="1:4" x14ac:dyDescent="0.25">
      <c r="A78" t="s">
        <v>182</v>
      </c>
      <c r="B78" t="s">
        <v>180</v>
      </c>
      <c r="C78" t="s">
        <v>181</v>
      </c>
      <c r="D78" t="str">
        <f t="shared" si="1"/>
        <v>images/6R0407366.jpg</v>
      </c>
    </row>
    <row r="79" spans="1:4" x14ac:dyDescent="0.25">
      <c r="A79" t="s">
        <v>183</v>
      </c>
      <c r="B79" t="s">
        <v>184</v>
      </c>
      <c r="C79" t="s">
        <v>185</v>
      </c>
      <c r="D79" t="str">
        <f t="shared" si="1"/>
        <v>images/3C0407365B.jpg</v>
      </c>
    </row>
    <row r="80" spans="1:4" x14ac:dyDescent="0.25">
      <c r="A80" t="s">
        <v>186</v>
      </c>
      <c r="B80" t="s">
        <v>184</v>
      </c>
      <c r="C80" t="s">
        <v>185</v>
      </c>
      <c r="D80" t="str">
        <f t="shared" si="1"/>
        <v>images/3C0407366B.jpg</v>
      </c>
    </row>
    <row r="81" spans="1:4" x14ac:dyDescent="0.25">
      <c r="A81" t="s">
        <v>187</v>
      </c>
      <c r="B81" t="s">
        <v>188</v>
      </c>
      <c r="C81" t="s">
        <v>189</v>
      </c>
      <c r="D81" t="str">
        <f t="shared" si="1"/>
        <v>images/6Q0411315N.jpg</v>
      </c>
    </row>
    <row r="82" spans="1:4" x14ac:dyDescent="0.25">
      <c r="A82" t="s">
        <v>190</v>
      </c>
      <c r="B82" t="s">
        <v>191</v>
      </c>
      <c r="C82" t="s">
        <v>189</v>
      </c>
      <c r="D82" t="str">
        <f t="shared" si="1"/>
        <v>images/1K0411315K.jpg</v>
      </c>
    </row>
    <row r="83" spans="1:4" x14ac:dyDescent="0.25">
      <c r="A83" t="s">
        <v>192</v>
      </c>
      <c r="B83" t="s">
        <v>193</v>
      </c>
      <c r="C83" t="s">
        <v>194</v>
      </c>
      <c r="D83" t="str">
        <f t="shared" si="1"/>
        <v>images/LR002626.jpg</v>
      </c>
    </row>
    <row r="84" spans="1:4" x14ac:dyDescent="0.25">
      <c r="A84" t="s">
        <v>195</v>
      </c>
      <c r="B84" t="s">
        <v>196</v>
      </c>
      <c r="C84" t="s">
        <v>197</v>
      </c>
      <c r="D84" t="str">
        <f t="shared" si="1"/>
        <v>images/LR024474.jpg</v>
      </c>
    </row>
    <row r="85" spans="1:4" x14ac:dyDescent="0.25">
      <c r="A85" t="s">
        <v>198</v>
      </c>
      <c r="B85" t="s">
        <v>199</v>
      </c>
      <c r="C85" t="s">
        <v>200</v>
      </c>
      <c r="D85" t="str">
        <f t="shared" si="1"/>
        <v>images/1K0505465J.jpg</v>
      </c>
    </row>
    <row r="86" spans="1:4" x14ac:dyDescent="0.25">
      <c r="A86" t="s">
        <v>201</v>
      </c>
      <c r="B86" t="s">
        <v>202</v>
      </c>
      <c r="C86" t="s">
        <v>203</v>
      </c>
      <c r="D86" t="str">
        <f t="shared" si="1"/>
        <v>images/LR006715.jpg</v>
      </c>
    </row>
    <row r="87" spans="1:4" x14ac:dyDescent="0.25">
      <c r="A87" t="s">
        <v>204</v>
      </c>
      <c r="B87" t="s">
        <v>205</v>
      </c>
      <c r="C87" t="s">
        <v>206</v>
      </c>
      <c r="D87" t="str">
        <f t="shared" si="1"/>
        <v>images/LR031466.jpg</v>
      </c>
    </row>
    <row r="88" spans="1:4" x14ac:dyDescent="0.25">
      <c r="A88" t="s">
        <v>207</v>
      </c>
      <c r="B88" t="s">
        <v>208</v>
      </c>
      <c r="C88" t="s">
        <v>209</v>
      </c>
      <c r="D88" t="str">
        <f t="shared" si="1"/>
        <v>images/6R0121253.jpg</v>
      </c>
    </row>
    <row r="89" spans="1:4" x14ac:dyDescent="0.25">
      <c r="A89" t="s">
        <v>210</v>
      </c>
      <c r="B89" t="s">
        <v>211</v>
      </c>
      <c r="C89" t="s">
        <v>203</v>
      </c>
      <c r="D89" t="str">
        <f t="shared" si="1"/>
        <v>images/1K0121251AA.jpg</v>
      </c>
    </row>
    <row r="90" spans="1:4" x14ac:dyDescent="0.25">
      <c r="A90" t="s">
        <v>212</v>
      </c>
      <c r="B90" t="s">
        <v>213</v>
      </c>
      <c r="C90" t="s">
        <v>203</v>
      </c>
      <c r="D90" t="str">
        <f t="shared" si="1"/>
        <v>images/1K0121251AK.jpg</v>
      </c>
    </row>
    <row r="91" spans="1:4" x14ac:dyDescent="0.25">
      <c r="A91" t="s">
        <v>214</v>
      </c>
      <c r="B91" t="s">
        <v>215</v>
      </c>
      <c r="C91" t="s">
        <v>203</v>
      </c>
      <c r="D91" t="str">
        <f t="shared" si="1"/>
        <v>images/1K0121251BR.jpg</v>
      </c>
    </row>
    <row r="92" spans="1:4" x14ac:dyDescent="0.25">
      <c r="A92" t="s">
        <v>216</v>
      </c>
      <c r="B92" t="s">
        <v>217</v>
      </c>
      <c r="C92" t="s">
        <v>218</v>
      </c>
      <c r="D92" t="str">
        <f t="shared" si="1"/>
        <v>images/1K0121251DM.jpg</v>
      </c>
    </row>
    <row r="93" spans="1:4" x14ac:dyDescent="0.25">
      <c r="A93" t="s">
        <v>219</v>
      </c>
      <c r="B93" t="s">
        <v>220</v>
      </c>
      <c r="C93" t="s">
        <v>203</v>
      </c>
      <c r="D93" t="str">
        <f t="shared" si="1"/>
        <v>images/5Q0121251EN.jpg</v>
      </c>
    </row>
    <row r="94" spans="1:4" x14ac:dyDescent="0.25">
      <c r="A94" t="s">
        <v>221</v>
      </c>
      <c r="B94" t="s">
        <v>222</v>
      </c>
      <c r="C94" t="s">
        <v>203</v>
      </c>
      <c r="D94" t="str">
        <f t="shared" si="1"/>
        <v>images/5Q0121251EP.jpg</v>
      </c>
    </row>
    <row r="95" spans="1:4" x14ac:dyDescent="0.25">
      <c r="A95" t="s">
        <v>223</v>
      </c>
      <c r="B95" t="s">
        <v>220</v>
      </c>
      <c r="C95" t="s">
        <v>203</v>
      </c>
      <c r="D95" t="str">
        <f t="shared" si="1"/>
        <v>images/5Q0121251ES.jpg</v>
      </c>
    </row>
    <row r="96" spans="1:4" x14ac:dyDescent="0.25">
      <c r="A96" t="s">
        <v>224</v>
      </c>
      <c r="B96" t="s">
        <v>220</v>
      </c>
      <c r="C96" t="s">
        <v>209</v>
      </c>
      <c r="D96" t="str">
        <f t="shared" si="1"/>
        <v>images/5Q0121251GB.jpg</v>
      </c>
    </row>
    <row r="97" spans="1:4" x14ac:dyDescent="0.25">
      <c r="A97" t="s">
        <v>225</v>
      </c>
      <c r="B97" t="s">
        <v>220</v>
      </c>
      <c r="C97" t="s">
        <v>203</v>
      </c>
      <c r="D97" t="str">
        <f t="shared" si="1"/>
        <v>images/5Q0121251GQ.jpg</v>
      </c>
    </row>
    <row r="98" spans="1:4" x14ac:dyDescent="0.25">
      <c r="A98" t="s">
        <v>226</v>
      </c>
      <c r="B98" t="s">
        <v>227</v>
      </c>
      <c r="C98" t="s">
        <v>203</v>
      </c>
      <c r="D98" t="str">
        <f t="shared" si="1"/>
        <v>images/5Q0145803P.jpg</v>
      </c>
    </row>
    <row r="99" spans="1:4" x14ac:dyDescent="0.25">
      <c r="A99" t="s">
        <v>228</v>
      </c>
      <c r="B99" t="s">
        <v>229</v>
      </c>
      <c r="C99" t="s">
        <v>203</v>
      </c>
      <c r="D99" t="str">
        <f t="shared" si="1"/>
        <v>images/2Q0121253F.jpg</v>
      </c>
    </row>
    <row r="100" spans="1:4" x14ac:dyDescent="0.25">
      <c r="A100" t="s">
        <v>230</v>
      </c>
      <c r="B100" t="s">
        <v>231</v>
      </c>
      <c r="C100" t="s">
        <v>203</v>
      </c>
      <c r="D100" t="str">
        <f t="shared" si="1"/>
        <v>images/3C0145805AM.jpg</v>
      </c>
    </row>
    <row r="101" spans="1:4" x14ac:dyDescent="0.25">
      <c r="A101" t="s">
        <v>232</v>
      </c>
      <c r="B101" t="s">
        <v>233</v>
      </c>
      <c r="C101" t="s">
        <v>218</v>
      </c>
      <c r="D101" t="str">
        <f t="shared" si="1"/>
        <v>images/5Q1816105E.jpg</v>
      </c>
    </row>
    <row r="102" spans="1:4" x14ac:dyDescent="0.25">
      <c r="A102" t="s">
        <v>234</v>
      </c>
      <c r="B102" t="s">
        <v>235</v>
      </c>
      <c r="C102" t="s">
        <v>236</v>
      </c>
      <c r="D102" t="str">
        <f t="shared" si="1"/>
        <v>images/2Q0121253K.jpg</v>
      </c>
    </row>
    <row r="103" spans="1:4" x14ac:dyDescent="0.25">
      <c r="A103" t="s">
        <v>237</v>
      </c>
      <c r="B103" t="s">
        <v>238</v>
      </c>
      <c r="C103" t="s">
        <v>239</v>
      </c>
      <c r="D103" t="str">
        <f t="shared" si="1"/>
        <v>images/1K0959455N.jpg</v>
      </c>
    </row>
    <row r="104" spans="1:4" x14ac:dyDescent="0.25">
      <c r="A104" t="s">
        <v>240</v>
      </c>
      <c r="B104" t="s">
        <v>241</v>
      </c>
      <c r="C104" t="s">
        <v>239</v>
      </c>
      <c r="D104" t="str">
        <f t="shared" si="1"/>
        <v>images/1K0959455 DG .jpg</v>
      </c>
    </row>
    <row r="105" spans="1:4" x14ac:dyDescent="0.25">
      <c r="A105" t="s">
        <v>242</v>
      </c>
      <c r="B105" t="s">
        <v>243</v>
      </c>
      <c r="C105" t="s">
        <v>244</v>
      </c>
      <c r="D105" t="str">
        <f t="shared" si="1"/>
        <v>images/6Q0959455 AD.jpg</v>
      </c>
    </row>
    <row r="106" spans="1:4" x14ac:dyDescent="0.25">
      <c r="A106" t="s">
        <v>245</v>
      </c>
      <c r="B106" t="s">
        <v>246</v>
      </c>
      <c r="C106" t="s">
        <v>247</v>
      </c>
      <c r="D106" t="str">
        <f t="shared" si="1"/>
        <v>images/1K0998455.jpg</v>
      </c>
    </row>
    <row r="107" spans="1:4" x14ac:dyDescent="0.25">
      <c r="A107" t="s">
        <v>248</v>
      </c>
      <c r="B107" t="s">
        <v>249</v>
      </c>
      <c r="C107" t="s">
        <v>247</v>
      </c>
      <c r="D107" t="str">
        <f t="shared" si="1"/>
        <v>images/1K0998455A.jpg</v>
      </c>
    </row>
    <row r="108" spans="1:4" x14ac:dyDescent="0.25">
      <c r="A108" t="s">
        <v>250</v>
      </c>
      <c r="B108" t="s">
        <v>251</v>
      </c>
      <c r="C108" t="s">
        <v>252</v>
      </c>
      <c r="D108" t="str">
        <f t="shared" si="1"/>
        <v>images/5Q0121203DQ.jpg</v>
      </c>
    </row>
    <row r="109" spans="1:4" x14ac:dyDescent="0.25">
      <c r="A109" t="s">
        <v>253</v>
      </c>
      <c r="B109" t="s">
        <v>254</v>
      </c>
      <c r="C109" t="s">
        <v>255</v>
      </c>
      <c r="D109" t="str">
        <f t="shared" si="1"/>
        <v>images/1K0121207T.jpg</v>
      </c>
    </row>
    <row r="110" spans="1:4" x14ac:dyDescent="0.25">
      <c r="A110" t="s">
        <v>256</v>
      </c>
      <c r="B110" t="s">
        <v>257</v>
      </c>
      <c r="C110" t="s">
        <v>258</v>
      </c>
      <c r="D110" t="str">
        <f t="shared" si="1"/>
        <v>images/6R0819031.jpg</v>
      </c>
    </row>
    <row r="111" spans="1:4" x14ac:dyDescent="0.25">
      <c r="A111" t="s">
        <v>259</v>
      </c>
      <c r="B111" t="s">
        <v>260</v>
      </c>
      <c r="C111" t="s">
        <v>261</v>
      </c>
      <c r="D111" t="str">
        <f t="shared" si="1"/>
        <v>images/5Q0819031.jpg</v>
      </c>
    </row>
    <row r="112" spans="1:4" x14ac:dyDescent="0.25">
      <c r="A112" t="s">
        <v>262</v>
      </c>
      <c r="B112" t="s">
        <v>263</v>
      </c>
      <c r="C112" t="s">
        <v>264</v>
      </c>
      <c r="D112" t="str">
        <f t="shared" si="1"/>
        <v>images/APS198015J.jpg</v>
      </c>
    </row>
    <row r="113" spans="1:4" x14ac:dyDescent="0.25">
      <c r="A113" t="s">
        <v>265</v>
      </c>
      <c r="B113" t="s">
        <v>266</v>
      </c>
      <c r="C113" t="s">
        <v>267</v>
      </c>
      <c r="D113" t="str">
        <f t="shared" si="1"/>
        <v>images/027141031D.jpg</v>
      </c>
    </row>
    <row r="114" spans="1:4" x14ac:dyDescent="0.25">
      <c r="A114" t="s">
        <v>268</v>
      </c>
      <c r="B114" t="s">
        <v>269</v>
      </c>
      <c r="C114" t="s">
        <v>270</v>
      </c>
      <c r="D114" t="str">
        <f t="shared" si="1"/>
        <v>images/5G0959857C.jpg</v>
      </c>
    </row>
    <row r="115" spans="1:4" x14ac:dyDescent="0.25">
      <c r="A115" t="s">
        <v>271</v>
      </c>
      <c r="B115" t="s">
        <v>272</v>
      </c>
      <c r="C115" t="s">
        <v>273</v>
      </c>
      <c r="D115" t="str">
        <f t="shared" si="1"/>
        <v>images/5K0959855.jpg</v>
      </c>
    </row>
    <row r="116" spans="1:4" x14ac:dyDescent="0.25">
      <c r="A116" t="s">
        <v>274</v>
      </c>
      <c r="B116" t="s">
        <v>275</v>
      </c>
      <c r="C116" t="s">
        <v>273</v>
      </c>
      <c r="D116" t="str">
        <f t="shared" si="1"/>
        <v>images/7L6959855B.jpg</v>
      </c>
    </row>
    <row r="117" spans="1:4" x14ac:dyDescent="0.25">
      <c r="A117" t="s">
        <v>276</v>
      </c>
      <c r="B117" t="s">
        <v>277</v>
      </c>
      <c r="C117" t="s">
        <v>273</v>
      </c>
      <c r="D117" t="str">
        <f t="shared" si="1"/>
        <v>images/1K3959857B.jpg</v>
      </c>
    </row>
    <row r="118" spans="1:4" x14ac:dyDescent="0.25">
      <c r="A118" t="s">
        <v>278</v>
      </c>
      <c r="B118" t="s">
        <v>279</v>
      </c>
      <c r="C118" t="s">
        <v>270</v>
      </c>
      <c r="D118" t="str">
        <f t="shared" si="1"/>
        <v>images/1K4959857.jpg</v>
      </c>
    </row>
    <row r="119" spans="1:4" x14ac:dyDescent="0.25">
      <c r="A119" t="s">
        <v>280</v>
      </c>
      <c r="B119" t="s">
        <v>281</v>
      </c>
      <c r="C119" t="s">
        <v>282</v>
      </c>
      <c r="D119" t="str">
        <f t="shared" si="1"/>
        <v>images/5N0927225.jpg</v>
      </c>
    </row>
    <row r="120" spans="1:4" x14ac:dyDescent="0.25">
      <c r="A120" t="s">
        <v>283</v>
      </c>
      <c r="B120" t="s">
        <v>284</v>
      </c>
      <c r="C120" t="s">
        <v>285</v>
      </c>
      <c r="D120" t="str">
        <f t="shared" si="1"/>
        <v>images/5GG959839.jpg</v>
      </c>
    </row>
    <row r="121" spans="1:4" x14ac:dyDescent="0.25">
      <c r="A121" t="s">
        <v>286</v>
      </c>
      <c r="B121" t="s">
        <v>287</v>
      </c>
      <c r="C121" t="s">
        <v>288</v>
      </c>
      <c r="D121" t="str">
        <f t="shared" si="1"/>
        <v>images/6J1959565.jpg</v>
      </c>
    </row>
    <row r="122" spans="1:4" x14ac:dyDescent="0.25">
      <c r="A122" t="s">
        <v>289</v>
      </c>
      <c r="B122" t="s">
        <v>290</v>
      </c>
      <c r="C122" t="s">
        <v>291</v>
      </c>
      <c r="D122" t="str">
        <f t="shared" si="1"/>
        <v>images/036121005R.jpg</v>
      </c>
    </row>
    <row r="123" spans="1:4" x14ac:dyDescent="0.25">
      <c r="A123" t="s">
        <v>292</v>
      </c>
      <c r="B123" t="s">
        <v>293</v>
      </c>
      <c r="C123" t="s">
        <v>291</v>
      </c>
      <c r="D123" t="str">
        <f t="shared" si="1"/>
        <v>images/03L121011C.jpg</v>
      </c>
    </row>
    <row r="124" spans="1:4" x14ac:dyDescent="0.25">
      <c r="A124" t="s">
        <v>294</v>
      </c>
      <c r="B124" t="s">
        <v>295</v>
      </c>
      <c r="C124" t="s">
        <v>291</v>
      </c>
      <c r="D124" t="str">
        <f t="shared" si="1"/>
        <v>images/04L121011L.jpg</v>
      </c>
    </row>
    <row r="125" spans="1:4" x14ac:dyDescent="0.25">
      <c r="A125" t="s">
        <v>296</v>
      </c>
      <c r="B125" t="s">
        <v>297</v>
      </c>
      <c r="C125" t="s">
        <v>298</v>
      </c>
      <c r="D125" t="str">
        <f t="shared" si="1"/>
        <v>images/04E121600D.jpg</v>
      </c>
    </row>
    <row r="126" spans="1:4" x14ac:dyDescent="0.25">
      <c r="A126" t="s">
        <v>299</v>
      </c>
      <c r="B126" t="s">
        <v>300</v>
      </c>
      <c r="C126" t="s">
        <v>301</v>
      </c>
      <c r="D126" t="str">
        <f t="shared" si="1"/>
        <v>images/06L121111G.jpg</v>
      </c>
    </row>
    <row r="127" spans="1:4" x14ac:dyDescent="0.25">
      <c r="A127" t="s">
        <v>302</v>
      </c>
      <c r="B127" t="s">
        <v>303</v>
      </c>
      <c r="C127" t="s">
        <v>291</v>
      </c>
      <c r="D127" t="str">
        <f t="shared" si="1"/>
        <v>images/05E121111J.jpg</v>
      </c>
    </row>
    <row r="128" spans="1:4" x14ac:dyDescent="0.25">
      <c r="A128" t="s">
        <v>304</v>
      </c>
      <c r="B128" t="s">
        <v>305</v>
      </c>
      <c r="C128" t="s">
        <v>306</v>
      </c>
      <c r="D128" t="str">
        <f t="shared" si="1"/>
        <v>images/06L121131.jpg</v>
      </c>
    </row>
    <row r="129" spans="1:4" x14ac:dyDescent="0.25">
      <c r="A129" t="s">
        <v>307</v>
      </c>
      <c r="B129" t="s">
        <v>308</v>
      </c>
      <c r="C129" t="s">
        <v>309</v>
      </c>
      <c r="D129" t="str">
        <f t="shared" si="1"/>
        <v>images/5N0965561A.jpg</v>
      </c>
    </row>
    <row r="130" spans="1:4" x14ac:dyDescent="0.25">
      <c r="A130" t="s">
        <v>310</v>
      </c>
      <c r="B130" t="s">
        <v>311</v>
      </c>
      <c r="C130" t="s">
        <v>309</v>
      </c>
      <c r="D130" t="str">
        <f t="shared" si="1"/>
        <v>images/5Q0965561B.jpg</v>
      </c>
    </row>
    <row r="131" spans="1:4" x14ac:dyDescent="0.25">
      <c r="A131" t="s">
        <v>312</v>
      </c>
      <c r="B131" t="s">
        <v>313</v>
      </c>
      <c r="C131" t="s">
        <v>309</v>
      </c>
      <c r="D131" t="str">
        <f t="shared" ref="D131:D194" si="2">"images/" &amp; A131 &amp; ".jpg"</f>
        <v>images/ 04L965567A.jpg</v>
      </c>
    </row>
    <row r="132" spans="1:4" x14ac:dyDescent="0.25">
      <c r="A132" t="s">
        <v>314</v>
      </c>
      <c r="B132" t="s">
        <v>315</v>
      </c>
      <c r="C132" t="s">
        <v>309</v>
      </c>
      <c r="D132" t="str">
        <f t="shared" si="2"/>
        <v>images/6R0965561A.jpg</v>
      </c>
    </row>
    <row r="133" spans="1:4" x14ac:dyDescent="0.25">
      <c r="A133" t="s">
        <v>316</v>
      </c>
      <c r="B133" t="s">
        <v>317</v>
      </c>
      <c r="C133" t="s">
        <v>318</v>
      </c>
      <c r="D133" t="str">
        <f t="shared" si="2"/>
        <v>images/4H0121671D.jpg</v>
      </c>
    </row>
    <row r="134" spans="1:4" x14ac:dyDescent="0.25">
      <c r="A134" t="s">
        <v>319</v>
      </c>
      <c r="B134" t="s">
        <v>320</v>
      </c>
      <c r="C134" t="s">
        <v>291</v>
      </c>
      <c r="D134" t="str">
        <f t="shared" si="2"/>
        <v>images/05L121011D.jpg</v>
      </c>
    </row>
    <row r="135" spans="1:4" x14ac:dyDescent="0.25">
      <c r="A135" t="s">
        <v>321</v>
      </c>
      <c r="B135" t="s">
        <v>322</v>
      </c>
      <c r="C135" t="s">
        <v>323</v>
      </c>
      <c r="D135" t="str">
        <f t="shared" si="2"/>
        <v>images/3C0122291.jpg</v>
      </c>
    </row>
    <row r="136" spans="1:4" x14ac:dyDescent="0.25">
      <c r="A136" t="s">
        <v>324</v>
      </c>
      <c r="B136" t="s">
        <v>325</v>
      </c>
      <c r="C136" t="s">
        <v>326</v>
      </c>
      <c r="D136" t="str">
        <f t="shared" si="2"/>
        <v>images/LR021623.jpg</v>
      </c>
    </row>
    <row r="137" spans="1:4" x14ac:dyDescent="0.25">
      <c r="A137" t="s">
        <v>321</v>
      </c>
      <c r="B137" t="s">
        <v>322</v>
      </c>
      <c r="C137" t="s">
        <v>323</v>
      </c>
      <c r="D137" t="str">
        <f t="shared" si="2"/>
        <v>images/3C0122291.jpg</v>
      </c>
    </row>
    <row r="138" spans="1:4" x14ac:dyDescent="0.25">
      <c r="A138" t="s">
        <v>327</v>
      </c>
      <c r="B138" t="s">
        <v>328</v>
      </c>
      <c r="C138" t="s">
        <v>329</v>
      </c>
      <c r="D138" t="str">
        <f t="shared" si="2"/>
        <v>images/06A919501A.jpg</v>
      </c>
    </row>
    <row r="139" spans="1:4" x14ac:dyDescent="0.25">
      <c r="A139" t="s">
        <v>330</v>
      </c>
      <c r="B139" t="s">
        <v>331</v>
      </c>
      <c r="C139" t="s">
        <v>332</v>
      </c>
      <c r="D139" t="str">
        <f t="shared" si="2"/>
        <v>images/05L121111N.jpg</v>
      </c>
    </row>
    <row r="140" spans="1:4" x14ac:dyDescent="0.25">
      <c r="A140" t="s">
        <v>333</v>
      </c>
      <c r="B140" t="s">
        <v>334</v>
      </c>
      <c r="C140" t="s">
        <v>335</v>
      </c>
      <c r="D140" t="str">
        <f t="shared" si="2"/>
        <v>images/03E103201C.jpg</v>
      </c>
    </row>
    <row r="141" spans="1:4" x14ac:dyDescent="0.25">
      <c r="A141" t="s">
        <v>336</v>
      </c>
      <c r="B141" t="s">
        <v>337</v>
      </c>
      <c r="C141" t="s">
        <v>338</v>
      </c>
      <c r="D141" t="str">
        <f t="shared" si="2"/>
        <v>images/06J103485.jpg</v>
      </c>
    </row>
    <row r="142" spans="1:4" x14ac:dyDescent="0.25">
      <c r="A142" t="s">
        <v>339</v>
      </c>
      <c r="B142" t="s">
        <v>340</v>
      </c>
      <c r="C142" t="s">
        <v>341</v>
      </c>
      <c r="D142" t="str">
        <f t="shared" si="2"/>
        <v>images/5Q0121321.jpg</v>
      </c>
    </row>
    <row r="143" spans="1:4" x14ac:dyDescent="0.25">
      <c r="A143" t="s">
        <v>342</v>
      </c>
      <c r="B143" t="s">
        <v>343</v>
      </c>
      <c r="C143" t="s">
        <v>341</v>
      </c>
      <c r="D143" t="str">
        <f t="shared" si="2"/>
        <v>images/3B0121321.jpg</v>
      </c>
    </row>
    <row r="144" spans="1:4" x14ac:dyDescent="0.25">
      <c r="A144" t="s">
        <v>344</v>
      </c>
      <c r="B144" t="s">
        <v>345</v>
      </c>
      <c r="C144" t="s">
        <v>346</v>
      </c>
      <c r="D144" t="str">
        <f t="shared" si="2"/>
        <v>images/2Q0121321A.jpg</v>
      </c>
    </row>
    <row r="145" spans="1:4" x14ac:dyDescent="0.25">
      <c r="A145" t="s">
        <v>347</v>
      </c>
      <c r="B145" t="s">
        <v>348</v>
      </c>
      <c r="C145" t="s">
        <v>349</v>
      </c>
      <c r="D145" t="str">
        <f t="shared" si="2"/>
        <v>images/6R0145770H.jpg</v>
      </c>
    </row>
    <row r="146" spans="1:4" x14ac:dyDescent="0.25">
      <c r="A146" t="s">
        <v>350</v>
      </c>
      <c r="B146" t="s">
        <v>351</v>
      </c>
      <c r="C146" t="s">
        <v>352</v>
      </c>
      <c r="D146" t="str">
        <f t="shared" si="2"/>
        <v>images/LR032862.jpg</v>
      </c>
    </row>
    <row r="147" spans="1:4" x14ac:dyDescent="0.25">
      <c r="A147" t="s">
        <v>353</v>
      </c>
      <c r="B147" t="s">
        <v>351</v>
      </c>
      <c r="C147" t="s">
        <v>354</v>
      </c>
      <c r="D147" t="str">
        <f t="shared" si="2"/>
        <v>images/LR032860.jpg</v>
      </c>
    </row>
    <row r="148" spans="1:4" x14ac:dyDescent="0.25">
      <c r="A148" t="s">
        <v>355</v>
      </c>
      <c r="B148" t="s">
        <v>356</v>
      </c>
      <c r="C148" t="s">
        <v>357</v>
      </c>
      <c r="D148" t="str">
        <f t="shared" si="2"/>
        <v>images/1K0145840AE.jpg</v>
      </c>
    </row>
    <row r="149" spans="1:4" x14ac:dyDescent="0.25">
      <c r="A149" t="s">
        <v>358</v>
      </c>
      <c r="B149" t="s">
        <v>359</v>
      </c>
      <c r="C149" t="s">
        <v>360</v>
      </c>
      <c r="D149" t="str">
        <f t="shared" si="2"/>
        <v>images/LR000943.jpg</v>
      </c>
    </row>
    <row r="150" spans="1:4" x14ac:dyDescent="0.25">
      <c r="A150" t="s">
        <v>361</v>
      </c>
      <c r="B150" t="s">
        <v>362</v>
      </c>
      <c r="C150" t="s">
        <v>363</v>
      </c>
      <c r="D150" t="str">
        <f t="shared" si="2"/>
        <v>images/LR000941.jpg</v>
      </c>
    </row>
    <row r="151" spans="1:4" x14ac:dyDescent="0.25">
      <c r="A151" t="s">
        <v>364</v>
      </c>
      <c r="B151" t="s">
        <v>365</v>
      </c>
      <c r="C151" t="s">
        <v>366</v>
      </c>
      <c r="D151" t="str">
        <f t="shared" si="2"/>
        <v>images/5QD411314.jpg</v>
      </c>
    </row>
    <row r="152" spans="1:4" x14ac:dyDescent="0.25">
      <c r="A152" t="s">
        <v>367</v>
      </c>
      <c r="B152" t="s">
        <v>368</v>
      </c>
      <c r="C152" t="s">
        <v>369</v>
      </c>
      <c r="D152" t="str">
        <f t="shared" si="2"/>
        <v>images/1K05054541D.jpg</v>
      </c>
    </row>
    <row r="153" spans="1:4" x14ac:dyDescent="0.25">
      <c r="A153" t="s">
        <v>370</v>
      </c>
      <c r="B153" t="s">
        <v>371</v>
      </c>
      <c r="C153" t="s">
        <v>372</v>
      </c>
      <c r="D153" t="str">
        <f t="shared" si="2"/>
        <v>images/2K0511155.jpg</v>
      </c>
    </row>
    <row r="154" spans="1:4" x14ac:dyDescent="0.25">
      <c r="A154" t="s">
        <v>373</v>
      </c>
      <c r="B154" t="s">
        <v>374</v>
      </c>
      <c r="C154" t="s">
        <v>375</v>
      </c>
      <c r="D154" t="str">
        <f t="shared" si="2"/>
        <v>images/5Q0407183E.jpg</v>
      </c>
    </row>
    <row r="155" spans="1:4" x14ac:dyDescent="0.25">
      <c r="A155" t="s">
        <v>376</v>
      </c>
      <c r="B155" t="s">
        <v>377</v>
      </c>
      <c r="C155" t="s">
        <v>378</v>
      </c>
      <c r="D155" t="str">
        <f t="shared" si="2"/>
        <v>images/1K0407183.jpg</v>
      </c>
    </row>
    <row r="156" spans="1:4" x14ac:dyDescent="0.25">
      <c r="A156" t="s">
        <v>379</v>
      </c>
      <c r="B156" t="s">
        <v>380</v>
      </c>
      <c r="C156" t="s">
        <v>381</v>
      </c>
      <c r="D156" t="str">
        <f t="shared" si="2"/>
        <v>images/1J0407181.jpg</v>
      </c>
    </row>
    <row r="157" spans="1:4" x14ac:dyDescent="0.25">
      <c r="A157" t="s">
        <v>382</v>
      </c>
      <c r="B157" t="s">
        <v>383</v>
      </c>
      <c r="C157" t="s">
        <v>384</v>
      </c>
      <c r="D157" t="str">
        <f t="shared" si="2"/>
        <v>images/2Q0407183.jpg</v>
      </c>
    </row>
    <row r="158" spans="1:4" x14ac:dyDescent="0.25">
      <c r="A158" t="s">
        <v>385</v>
      </c>
      <c r="B158" t="s">
        <v>386</v>
      </c>
      <c r="C158" t="s">
        <v>381</v>
      </c>
      <c r="D158" t="str">
        <f t="shared" si="2"/>
        <v>images/1K0407182A.jpg</v>
      </c>
    </row>
    <row r="159" spans="1:4" x14ac:dyDescent="0.25">
      <c r="A159" t="s">
        <v>387</v>
      </c>
      <c r="B159" t="s">
        <v>388</v>
      </c>
      <c r="C159" t="s">
        <v>389</v>
      </c>
      <c r="D159" t="str">
        <f t="shared" si="2"/>
        <v>images/2K0511413D.jpg</v>
      </c>
    </row>
    <row r="160" spans="1:4" x14ac:dyDescent="0.25">
      <c r="A160" t="s">
        <v>390</v>
      </c>
      <c r="B160" t="s">
        <v>391</v>
      </c>
      <c r="C160" t="s">
        <v>389</v>
      </c>
      <c r="D160" t="str">
        <f t="shared" si="2"/>
        <v>images/1K0511327AR.jpg</v>
      </c>
    </row>
    <row r="161" spans="1:4" x14ac:dyDescent="0.25">
      <c r="A161" t="s">
        <v>392</v>
      </c>
      <c r="B161" t="s">
        <v>393</v>
      </c>
      <c r="C161" t="s">
        <v>394</v>
      </c>
      <c r="D161" t="str">
        <f t="shared" si="2"/>
        <v>images/3C0199231A.jpg</v>
      </c>
    </row>
    <row r="162" spans="1:4" x14ac:dyDescent="0.25">
      <c r="A162" t="s">
        <v>395</v>
      </c>
      <c r="B162" t="s">
        <v>396</v>
      </c>
      <c r="C162" t="s">
        <v>397</v>
      </c>
      <c r="D162" t="str">
        <f t="shared" si="2"/>
        <v>images/6Q0498099E.jpg</v>
      </c>
    </row>
    <row r="163" spans="1:4" x14ac:dyDescent="0.25">
      <c r="A163" t="s">
        <v>398</v>
      </c>
      <c r="B163" t="s">
        <v>399</v>
      </c>
      <c r="C163" t="s">
        <v>397</v>
      </c>
      <c r="D163" t="str">
        <f t="shared" si="2"/>
        <v>images/1K0498099B.jpg</v>
      </c>
    </row>
    <row r="164" spans="1:4" x14ac:dyDescent="0.25">
      <c r="A164" t="s">
        <v>400</v>
      </c>
      <c r="B164" t="s">
        <v>401</v>
      </c>
      <c r="C164" t="s">
        <v>397</v>
      </c>
      <c r="D164" t="str">
        <f t="shared" si="2"/>
        <v>images/1K0498099C.jpg</v>
      </c>
    </row>
    <row r="165" spans="1:4" x14ac:dyDescent="0.25">
      <c r="A165" t="s">
        <v>402</v>
      </c>
      <c r="B165" t="s">
        <v>403</v>
      </c>
      <c r="C165" t="s">
        <v>397</v>
      </c>
      <c r="D165" t="str">
        <f t="shared" si="2"/>
        <v>images/171407331F.jpg</v>
      </c>
    </row>
    <row r="166" spans="1:4" x14ac:dyDescent="0.25">
      <c r="A166" t="s">
        <v>404</v>
      </c>
      <c r="B166" t="s">
        <v>405</v>
      </c>
      <c r="C166" t="s">
        <v>397</v>
      </c>
      <c r="D166" t="str">
        <f t="shared" si="2"/>
        <v>images/3C0498099.jpg</v>
      </c>
    </row>
    <row r="167" spans="1:4" x14ac:dyDescent="0.25">
      <c r="A167" t="s">
        <v>406</v>
      </c>
      <c r="B167" t="s">
        <v>407</v>
      </c>
      <c r="C167" t="s">
        <v>408</v>
      </c>
      <c r="D167" t="str">
        <f t="shared" si="2"/>
        <v>images/6Q0598611.jpg</v>
      </c>
    </row>
    <row r="168" spans="1:4" x14ac:dyDescent="0.25">
      <c r="A168" t="s">
        <v>409</v>
      </c>
      <c r="B168" t="s">
        <v>410</v>
      </c>
      <c r="C168" t="s">
        <v>411</v>
      </c>
      <c r="D168" t="str">
        <f t="shared" si="2"/>
        <v>images/6Q0407621AJ.jpg</v>
      </c>
    </row>
    <row r="169" spans="1:4" x14ac:dyDescent="0.25">
      <c r="A169" t="s">
        <v>412</v>
      </c>
      <c r="B169" t="s">
        <v>413</v>
      </c>
      <c r="C169" t="s">
        <v>414</v>
      </c>
      <c r="D169" t="str">
        <f t="shared" si="2"/>
        <v>images/1T0598611B.jpg</v>
      </c>
    </row>
    <row r="170" spans="1:4" x14ac:dyDescent="0.25">
      <c r="A170" t="s">
        <v>415</v>
      </c>
      <c r="B170" t="s">
        <v>416</v>
      </c>
      <c r="C170" t="s">
        <v>414</v>
      </c>
      <c r="D170" t="str">
        <f t="shared" si="2"/>
        <v>images/1K0598611.jpg</v>
      </c>
    </row>
    <row r="171" spans="1:4" x14ac:dyDescent="0.25">
      <c r="A171" t="s">
        <v>417</v>
      </c>
      <c r="B171" t="s">
        <v>418</v>
      </c>
      <c r="C171" t="s">
        <v>419</v>
      </c>
      <c r="D171" t="str">
        <f t="shared" si="2"/>
        <v>images/8V0498625A.jpg</v>
      </c>
    </row>
    <row r="172" spans="1:4" x14ac:dyDescent="0.25">
      <c r="A172" t="s">
        <v>420</v>
      </c>
      <c r="B172" t="s">
        <v>421</v>
      </c>
      <c r="C172" t="s">
        <v>422</v>
      </c>
      <c r="D172" t="str">
        <f t="shared" si="2"/>
        <v>images/LR001773.jpg</v>
      </c>
    </row>
    <row r="173" spans="1:4" x14ac:dyDescent="0.25">
      <c r="A173" t="s">
        <v>423</v>
      </c>
      <c r="B173" t="s">
        <v>424</v>
      </c>
      <c r="C173" t="s">
        <v>425</v>
      </c>
      <c r="D173" t="str">
        <f t="shared" si="2"/>
        <v>images/LR025400.jpg</v>
      </c>
    </row>
    <row r="174" spans="1:4" x14ac:dyDescent="0.25">
      <c r="A174" t="s">
        <v>426</v>
      </c>
      <c r="B174" t="s">
        <v>427</v>
      </c>
      <c r="C174" t="s">
        <v>428</v>
      </c>
      <c r="D174" t="str">
        <f t="shared" si="2"/>
        <v>images/LR002104.jpg</v>
      </c>
    </row>
    <row r="175" spans="1:4" x14ac:dyDescent="0.25">
      <c r="A175" t="s">
        <v>429</v>
      </c>
      <c r="B175" t="s">
        <v>430</v>
      </c>
      <c r="C175" t="s">
        <v>428</v>
      </c>
      <c r="D175" t="str">
        <f t="shared" si="2"/>
        <v>images/5G9827550.jpg</v>
      </c>
    </row>
    <row r="176" spans="1:4" x14ac:dyDescent="0.25">
      <c r="A176" t="s">
        <v>431</v>
      </c>
      <c r="B176" t="s">
        <v>432</v>
      </c>
      <c r="C176" t="s">
        <v>428</v>
      </c>
      <c r="D176" t="str">
        <f t="shared" si="2"/>
        <v>images/6J4827550B.jpg</v>
      </c>
    </row>
    <row r="177" spans="1:4" x14ac:dyDescent="0.25">
      <c r="A177" t="s">
        <v>433</v>
      </c>
      <c r="B177" t="s">
        <v>434</v>
      </c>
      <c r="C177" t="s">
        <v>435</v>
      </c>
      <c r="D177" t="str">
        <f t="shared" si="2"/>
        <v>images/ 036103464AK.jpg</v>
      </c>
    </row>
    <row r="178" spans="1:4" x14ac:dyDescent="0.25">
      <c r="A178" t="s">
        <v>436</v>
      </c>
      <c r="B178" t="s">
        <v>437</v>
      </c>
      <c r="C178" t="s">
        <v>435</v>
      </c>
      <c r="D178" t="str">
        <f t="shared" si="2"/>
        <v>images/04E103464L.jpg</v>
      </c>
    </row>
    <row r="179" spans="1:4" x14ac:dyDescent="0.25">
      <c r="A179" t="s">
        <v>438</v>
      </c>
      <c r="B179" t="s">
        <v>439</v>
      </c>
      <c r="C179" t="s">
        <v>440</v>
      </c>
      <c r="D179" t="str">
        <f t="shared" si="2"/>
        <v>images/03L115389H.jpg</v>
      </c>
    </row>
    <row r="180" spans="1:4" x14ac:dyDescent="0.25">
      <c r="A180" t="s">
        <v>441</v>
      </c>
      <c r="B180" t="s">
        <v>442</v>
      </c>
      <c r="C180" t="s">
        <v>443</v>
      </c>
      <c r="D180" t="str">
        <f t="shared" si="2"/>
        <v>images/05L115389Q.jpg</v>
      </c>
    </row>
    <row r="181" spans="1:4" x14ac:dyDescent="0.25">
      <c r="A181" t="s">
        <v>444</v>
      </c>
      <c r="B181" t="s">
        <v>445</v>
      </c>
      <c r="C181" t="s">
        <v>440</v>
      </c>
      <c r="D181" t="str">
        <f t="shared" si="2"/>
        <v>images/03N115389A.jpg</v>
      </c>
    </row>
    <row r="182" spans="1:4" x14ac:dyDescent="0.25">
      <c r="A182" t="s">
        <v>446</v>
      </c>
      <c r="B182" t="s">
        <v>447</v>
      </c>
      <c r="C182" t="s">
        <v>448</v>
      </c>
      <c r="D182" t="str">
        <f t="shared" si="2"/>
        <v>images/03L103469R.jpg</v>
      </c>
    </row>
    <row r="183" spans="1:4" x14ac:dyDescent="0.25">
      <c r="A183" t="s">
        <v>449</v>
      </c>
      <c r="B183" t="s">
        <v>450</v>
      </c>
      <c r="C183" t="s">
        <v>451</v>
      </c>
      <c r="D183" t="str">
        <f t="shared" si="2"/>
        <v>images/03L103469S.jpg</v>
      </c>
    </row>
    <row r="184" spans="1:4" x14ac:dyDescent="0.25">
      <c r="A184" t="s">
        <v>452</v>
      </c>
      <c r="B184" t="s">
        <v>453</v>
      </c>
      <c r="C184" t="s">
        <v>454</v>
      </c>
      <c r="D184" t="str">
        <f t="shared" si="2"/>
        <v>images/04E129712A.jpg</v>
      </c>
    </row>
    <row r="185" spans="1:4" x14ac:dyDescent="0.25">
      <c r="A185" t="s">
        <v>455</v>
      </c>
      <c r="B185" t="s">
        <v>456</v>
      </c>
      <c r="C185" t="s">
        <v>457</v>
      </c>
      <c r="D185" t="str">
        <f t="shared" si="2"/>
        <v>images/036129709JC.jpg</v>
      </c>
    </row>
    <row r="186" spans="1:4" x14ac:dyDescent="0.25">
      <c r="A186" t="s">
        <v>458</v>
      </c>
      <c r="B186" t="s">
        <v>459</v>
      </c>
      <c r="C186" t="s">
        <v>460</v>
      </c>
      <c r="D186" t="str">
        <f t="shared" si="2"/>
        <v>images/6Q0121407.jpg</v>
      </c>
    </row>
    <row r="187" spans="1:4" x14ac:dyDescent="0.25">
      <c r="A187" t="s">
        <v>461</v>
      </c>
      <c r="B187" t="s">
        <v>462</v>
      </c>
      <c r="C187" t="s">
        <v>460</v>
      </c>
      <c r="D187" t="str">
        <f t="shared" si="2"/>
        <v>images/5Q0121407F.jpg</v>
      </c>
    </row>
    <row r="188" spans="1:4" x14ac:dyDescent="0.25">
      <c r="A188" t="s">
        <v>463</v>
      </c>
      <c r="B188" t="s">
        <v>464</v>
      </c>
      <c r="C188" t="s">
        <v>460</v>
      </c>
      <c r="D188" t="str">
        <f t="shared" si="2"/>
        <v>images/1K0121407A.jpg</v>
      </c>
    </row>
    <row r="189" spans="1:4" x14ac:dyDescent="0.25">
      <c r="A189" t="s">
        <v>465</v>
      </c>
      <c r="B189" t="s">
        <v>466</v>
      </c>
      <c r="C189" t="s">
        <v>467</v>
      </c>
      <c r="D189" t="str">
        <f t="shared" si="2"/>
        <v>images/2Q0121407D.jpg</v>
      </c>
    </row>
    <row r="190" spans="1:4" x14ac:dyDescent="0.25">
      <c r="A190" t="s">
        <v>468</v>
      </c>
      <c r="B190" t="s">
        <v>469</v>
      </c>
      <c r="C190" t="s">
        <v>470</v>
      </c>
      <c r="D190" t="str">
        <f t="shared" si="2"/>
        <v>images/1J0513353G.jpg</v>
      </c>
    </row>
    <row r="191" spans="1:4" x14ac:dyDescent="0.25">
      <c r="A191" t="s">
        <v>471</v>
      </c>
      <c r="B191" t="s">
        <v>472</v>
      </c>
      <c r="C191" t="s">
        <v>375</v>
      </c>
      <c r="D191" t="str">
        <f t="shared" si="2"/>
        <v>images/1J0412331C.jpg</v>
      </c>
    </row>
    <row r="192" spans="1:4" x14ac:dyDescent="0.25">
      <c r="A192" t="s">
        <v>473</v>
      </c>
      <c r="B192" t="s">
        <v>474</v>
      </c>
      <c r="C192" t="s">
        <v>470</v>
      </c>
      <c r="D192" t="str">
        <f t="shared" si="2"/>
        <v>images/1K0412331A.jpg</v>
      </c>
    </row>
    <row r="193" spans="1:4" x14ac:dyDescent="0.25">
      <c r="A193" t="s">
        <v>475</v>
      </c>
      <c r="B193" t="s">
        <v>476</v>
      </c>
      <c r="C193" t="s">
        <v>375</v>
      </c>
      <c r="D193" t="str">
        <f t="shared" si="2"/>
        <v>images/1K0412331E.jpg</v>
      </c>
    </row>
    <row r="194" spans="1:4" x14ac:dyDescent="0.25">
      <c r="A194" t="s">
        <v>477</v>
      </c>
      <c r="B194" t="s">
        <v>478</v>
      </c>
      <c r="C194" t="s">
        <v>479</v>
      </c>
      <c r="D194" t="str">
        <f t="shared" si="2"/>
        <v>images/6Q1423062F.jpg</v>
      </c>
    </row>
    <row r="195" spans="1:4" x14ac:dyDescent="0.25">
      <c r="A195" t="s">
        <v>480</v>
      </c>
      <c r="B195" t="s">
        <v>481</v>
      </c>
      <c r="C195" t="s">
        <v>482</v>
      </c>
      <c r="D195" t="str">
        <f t="shared" ref="D195:D258" si="3">"images/" &amp; A195 &amp; ".jpg"</f>
        <v>images/1K0820411AC.jpg</v>
      </c>
    </row>
    <row r="196" spans="1:4" x14ac:dyDescent="0.25">
      <c r="A196" t="s">
        <v>483</v>
      </c>
      <c r="B196" t="s">
        <v>484</v>
      </c>
      <c r="C196" t="s">
        <v>482</v>
      </c>
      <c r="D196" t="str">
        <f t="shared" si="3"/>
        <v>images/5Q0816411AM.jpg</v>
      </c>
    </row>
    <row r="197" spans="1:4" x14ac:dyDescent="0.25">
      <c r="A197" t="s">
        <v>485</v>
      </c>
      <c r="B197" t="s">
        <v>486</v>
      </c>
      <c r="C197" t="s">
        <v>487</v>
      </c>
      <c r="D197" t="str">
        <f t="shared" si="3"/>
        <v>images/030115636d.jpg</v>
      </c>
    </row>
    <row r="198" spans="1:4" x14ac:dyDescent="0.25">
      <c r="A198" t="s">
        <v>488</v>
      </c>
      <c r="B198" t="s">
        <v>489</v>
      </c>
      <c r="C198" t="s">
        <v>490</v>
      </c>
      <c r="D198" t="str">
        <f t="shared" si="3"/>
        <v>images/5Q0721388G.jpg</v>
      </c>
    </row>
    <row r="199" spans="1:4" x14ac:dyDescent="0.25">
      <c r="A199" t="s">
        <v>491</v>
      </c>
      <c r="B199" t="s">
        <v>492</v>
      </c>
      <c r="C199" t="s">
        <v>493</v>
      </c>
      <c r="D199" t="str">
        <f t="shared" si="3"/>
        <v>images/6R0721405B.jpg</v>
      </c>
    </row>
    <row r="200" spans="1:4" x14ac:dyDescent="0.25">
      <c r="A200" t="s">
        <v>494</v>
      </c>
      <c r="B200" t="s">
        <v>495</v>
      </c>
      <c r="C200" t="s">
        <v>496</v>
      </c>
      <c r="D200" t="str">
        <f t="shared" si="3"/>
        <v>images/1K0521307A.jpg</v>
      </c>
    </row>
    <row r="201" spans="1:4" x14ac:dyDescent="0.25">
      <c r="A201" t="s">
        <v>497</v>
      </c>
      <c r="B201" t="s">
        <v>498</v>
      </c>
      <c r="C201" t="s">
        <v>496</v>
      </c>
      <c r="D201" t="str">
        <f t="shared" si="3"/>
        <v>images/1J0521127A.jpg</v>
      </c>
    </row>
    <row r="202" spans="1:4" x14ac:dyDescent="0.25">
      <c r="A202" t="s">
        <v>499</v>
      </c>
      <c r="B202" t="s">
        <v>500</v>
      </c>
      <c r="C202" t="s">
        <v>501</v>
      </c>
      <c r="D202" t="str">
        <f t="shared" si="3"/>
        <v>images/02J141719C.jpg</v>
      </c>
    </row>
    <row r="203" spans="1:4" x14ac:dyDescent="0.25">
      <c r="A203" t="s">
        <v>502</v>
      </c>
      <c r="B203" t="s">
        <v>503</v>
      </c>
      <c r="C203" t="s">
        <v>504</v>
      </c>
      <c r="D203" t="str">
        <f t="shared" si="3"/>
        <v>images/02A141180A.jpg</v>
      </c>
    </row>
    <row r="204" spans="1:4" x14ac:dyDescent="0.25">
      <c r="A204" t="s">
        <v>505</v>
      </c>
      <c r="B204" t="s">
        <v>506</v>
      </c>
      <c r="C204" t="s">
        <v>507</v>
      </c>
      <c r="D204" t="str">
        <f t="shared" si="3"/>
        <v>images/5K0827505.jpg</v>
      </c>
    </row>
    <row r="205" spans="1:4" x14ac:dyDescent="0.25">
      <c r="A205" t="s">
        <v>508</v>
      </c>
      <c r="B205" t="s">
        <v>509</v>
      </c>
      <c r="C205" t="s">
        <v>510</v>
      </c>
      <c r="D205" t="str">
        <f t="shared" si="3"/>
        <v>images/1K1614019K.jpg</v>
      </c>
    </row>
    <row r="206" spans="1:4" x14ac:dyDescent="0.25">
      <c r="A206" t="s">
        <v>511</v>
      </c>
      <c r="B206" t="s">
        <v>512</v>
      </c>
      <c r="C206" t="s">
        <v>510</v>
      </c>
      <c r="D206" t="str">
        <f t="shared" si="3"/>
        <v>images/6R1611019A.jpg</v>
      </c>
    </row>
    <row r="207" spans="1:4" x14ac:dyDescent="0.25">
      <c r="A207" t="s">
        <v>513</v>
      </c>
      <c r="B207" t="s">
        <v>514</v>
      </c>
      <c r="C207" t="s">
        <v>515</v>
      </c>
      <c r="D207" t="str">
        <f t="shared" si="3"/>
        <v>images/6J1837113.jpg</v>
      </c>
    </row>
    <row r="208" spans="1:4" x14ac:dyDescent="0.25">
      <c r="A208" t="s">
        <v>516</v>
      </c>
      <c r="B208" t="s">
        <v>517</v>
      </c>
      <c r="C208" t="s">
        <v>518</v>
      </c>
      <c r="D208" t="str">
        <f t="shared" si="3"/>
        <v>images/03L906461.jpg</v>
      </c>
    </row>
    <row r="209" spans="1:4" x14ac:dyDescent="0.25">
      <c r="A209" t="s">
        <v>519</v>
      </c>
      <c r="B209" t="s">
        <v>520</v>
      </c>
      <c r="C209" t="s">
        <v>521</v>
      </c>
      <c r="D209" t="str">
        <f t="shared" si="3"/>
        <v>images/8R0121081AD.jpg</v>
      </c>
    </row>
    <row r="210" spans="1:4" x14ac:dyDescent="0.25">
      <c r="A210" t="s">
        <v>522</v>
      </c>
      <c r="B210" t="s">
        <v>523</v>
      </c>
      <c r="C210" t="s">
        <v>524</v>
      </c>
      <c r="D210" t="str">
        <f t="shared" si="3"/>
        <v>images/8R0121081M.jpg</v>
      </c>
    </row>
    <row r="211" spans="1:4" x14ac:dyDescent="0.25">
      <c r="A211" t="s">
        <v>525</v>
      </c>
      <c r="B211" t="s">
        <v>526</v>
      </c>
      <c r="C211" t="s">
        <v>527</v>
      </c>
      <c r="D211" t="str">
        <f t="shared" si="3"/>
        <v>images/3A0611053.jpg</v>
      </c>
    </row>
    <row r="212" spans="1:4" x14ac:dyDescent="0.25">
      <c r="A212" t="s">
        <v>528</v>
      </c>
      <c r="B212" t="s">
        <v>529</v>
      </c>
      <c r="C212" t="s">
        <v>530</v>
      </c>
      <c r="D212" t="str">
        <f t="shared" si="3"/>
        <v>images/2K0843397B.jpg</v>
      </c>
    </row>
    <row r="213" spans="1:4" x14ac:dyDescent="0.25">
      <c r="A213" t="s">
        <v>531</v>
      </c>
      <c r="B213" t="s">
        <v>532</v>
      </c>
      <c r="C213" t="s">
        <v>530</v>
      </c>
      <c r="D213" t="str">
        <f t="shared" si="3"/>
        <v>images/2K0843398B.jpg</v>
      </c>
    </row>
    <row r="214" spans="1:4" x14ac:dyDescent="0.25">
      <c r="A214" t="s">
        <v>533</v>
      </c>
      <c r="B214" t="s">
        <v>534</v>
      </c>
      <c r="C214" t="s">
        <v>535</v>
      </c>
      <c r="D214" t="str">
        <f t="shared" si="3"/>
        <v>images/036906262AA.jpg</v>
      </c>
    </row>
    <row r="215" spans="1:4" x14ac:dyDescent="0.25">
      <c r="A215" t="s">
        <v>536</v>
      </c>
      <c r="B215" t="s">
        <v>537</v>
      </c>
      <c r="C215" t="s">
        <v>538</v>
      </c>
      <c r="D215" t="str">
        <f t="shared" si="3"/>
        <v>images/ 06A906262BR.jpg</v>
      </c>
    </row>
    <row r="216" spans="1:4" x14ac:dyDescent="0.25">
      <c r="A216" t="s">
        <v>533</v>
      </c>
      <c r="B216" t="s">
        <v>539</v>
      </c>
      <c r="C216" t="s">
        <v>538</v>
      </c>
      <c r="D216" t="str">
        <f t="shared" si="3"/>
        <v>images/036906262AA.jpg</v>
      </c>
    </row>
    <row r="217" spans="1:4" x14ac:dyDescent="0.25">
      <c r="A217" t="s">
        <v>540</v>
      </c>
      <c r="B217" t="s">
        <v>541</v>
      </c>
      <c r="C217" t="s">
        <v>538</v>
      </c>
      <c r="D217" t="str">
        <f t="shared" si="3"/>
        <v>images/04E906262AH.jpg</v>
      </c>
    </row>
    <row r="218" spans="1:4" x14ac:dyDescent="0.25">
      <c r="A218" t="s">
        <v>542</v>
      </c>
      <c r="B218" t="s">
        <v>543</v>
      </c>
      <c r="C218" t="s">
        <v>544</v>
      </c>
      <c r="D218" t="str">
        <f t="shared" si="3"/>
        <v>images/8K0 498 998.jpg</v>
      </c>
    </row>
    <row r="219" spans="1:4" x14ac:dyDescent="0.25">
      <c r="A219" t="s">
        <v>545</v>
      </c>
      <c r="B219" t="s">
        <v>546</v>
      </c>
      <c r="C219" t="s">
        <v>547</v>
      </c>
      <c r="D219" t="str">
        <f t="shared" si="3"/>
        <v>images/8E0498998.jpg</v>
      </c>
    </row>
    <row r="220" spans="1:4" x14ac:dyDescent="0.25">
      <c r="A220" t="s">
        <v>26</v>
      </c>
      <c r="B220" t="s">
        <v>548</v>
      </c>
      <c r="C220" t="s">
        <v>549</v>
      </c>
      <c r="D220" t="str">
        <f t="shared" si="3"/>
        <v>images/8K0906089A.jpg</v>
      </c>
    </row>
    <row r="221" spans="1:4" x14ac:dyDescent="0.25">
      <c r="A221" t="s">
        <v>550</v>
      </c>
      <c r="B221" t="s">
        <v>551</v>
      </c>
      <c r="C221" t="s">
        <v>552</v>
      </c>
      <c r="D221" t="str">
        <f t="shared" si="3"/>
        <v>images/056105313C.jpg</v>
      </c>
    </row>
    <row r="222" spans="1:4" x14ac:dyDescent="0.25">
      <c r="A222" t="s">
        <v>553</v>
      </c>
      <c r="B222" t="s">
        <v>554</v>
      </c>
      <c r="C222" t="s">
        <v>555</v>
      </c>
      <c r="D222" t="str">
        <f t="shared" si="3"/>
        <v>images/06L103801.jpg</v>
      </c>
    </row>
    <row r="223" spans="1:4" x14ac:dyDescent="0.25">
      <c r="A223" t="s">
        <v>556</v>
      </c>
      <c r="B223" t="s">
        <v>557</v>
      </c>
      <c r="C223" t="s">
        <v>558</v>
      </c>
      <c r="D223" t="str">
        <f t="shared" si="3"/>
        <v>images/8D0601139D.jpg</v>
      </c>
    </row>
    <row r="224" spans="1:4" x14ac:dyDescent="0.25">
      <c r="A224" t="s">
        <v>559</v>
      </c>
      <c r="B224" t="s">
        <v>560</v>
      </c>
      <c r="C224" t="s">
        <v>561</v>
      </c>
      <c r="D224" t="str">
        <f t="shared" si="3"/>
        <v>images/N90813201.jpg</v>
      </c>
    </row>
    <row r="225" spans="1:4" x14ac:dyDescent="0.25">
      <c r="A225" t="s">
        <v>562</v>
      </c>
      <c r="B225" t="s">
        <v>563</v>
      </c>
      <c r="C225" t="s">
        <v>564</v>
      </c>
      <c r="D225" t="str">
        <f t="shared" si="3"/>
        <v>images/04E919501B.jpg</v>
      </c>
    </row>
    <row r="226" spans="1:4" x14ac:dyDescent="0.25">
      <c r="A226" t="s">
        <v>565</v>
      </c>
      <c r="B226" t="s">
        <v>566</v>
      </c>
      <c r="C226" t="s">
        <v>567</v>
      </c>
      <c r="D226" t="str">
        <f t="shared" si="3"/>
        <v>images/WHT003860.jpg</v>
      </c>
    </row>
    <row r="227" spans="1:4" x14ac:dyDescent="0.25">
      <c r="A227" t="s">
        <v>568</v>
      </c>
      <c r="B227" t="s">
        <v>569</v>
      </c>
      <c r="C227" t="s">
        <v>570</v>
      </c>
      <c r="D227" t="str">
        <f t="shared" si="3"/>
        <v>images/04L906433B.jpg</v>
      </c>
    </row>
    <row r="228" spans="1:4" x14ac:dyDescent="0.25">
      <c r="A228" s="3" t="s">
        <v>730</v>
      </c>
      <c r="B228" t="s">
        <v>571</v>
      </c>
      <c r="C228" t="s">
        <v>572</v>
      </c>
      <c r="D228" t="str">
        <f t="shared" si="3"/>
        <v>images/05E906433E.jpg</v>
      </c>
    </row>
    <row r="229" spans="1:4" x14ac:dyDescent="0.25">
      <c r="A229" t="s">
        <v>573</v>
      </c>
      <c r="B229" t="s">
        <v>574</v>
      </c>
      <c r="C229" t="s">
        <v>575</v>
      </c>
      <c r="D229" t="str">
        <f t="shared" si="3"/>
        <v>images/6Q0945511.jpg</v>
      </c>
    </row>
    <row r="230" spans="1:4" x14ac:dyDescent="0.25">
      <c r="A230" t="s">
        <v>576</v>
      </c>
      <c r="B230" t="s">
        <v>577</v>
      </c>
      <c r="C230" t="s">
        <v>578</v>
      </c>
      <c r="D230" t="str">
        <f t="shared" si="3"/>
        <v>images/02T945415E.jpg</v>
      </c>
    </row>
    <row r="231" spans="1:4" x14ac:dyDescent="0.25">
      <c r="A231" t="s">
        <v>579</v>
      </c>
      <c r="B231" t="s">
        <v>580</v>
      </c>
      <c r="C231" t="s">
        <v>581</v>
      </c>
      <c r="D231" t="str">
        <f t="shared" si="3"/>
        <v>images/04L129766AL.jpg</v>
      </c>
    </row>
    <row r="232" spans="1:4" x14ac:dyDescent="0.25">
      <c r="A232" t="s">
        <v>582</v>
      </c>
      <c r="B232" t="s">
        <v>583</v>
      </c>
      <c r="C232" t="s">
        <v>584</v>
      </c>
      <c r="D232" t="str">
        <f t="shared" si="3"/>
        <v>images/036905715F.jpg</v>
      </c>
    </row>
    <row r="233" spans="1:4" x14ac:dyDescent="0.25">
      <c r="A233" t="s">
        <v>585</v>
      </c>
      <c r="B233" t="s">
        <v>586</v>
      </c>
      <c r="C233" t="s">
        <v>587</v>
      </c>
      <c r="D233" t="str">
        <f t="shared" si="3"/>
        <v>images/038903315AH.jpg</v>
      </c>
    </row>
    <row r="234" spans="1:4" x14ac:dyDescent="0.25">
      <c r="A234" t="s">
        <v>588</v>
      </c>
      <c r="B234" t="s">
        <v>589</v>
      </c>
      <c r="C234" t="s">
        <v>590</v>
      </c>
      <c r="D234" t="str">
        <f t="shared" si="3"/>
        <v>images/ 04L903315A.jpg</v>
      </c>
    </row>
    <row r="235" spans="1:4" x14ac:dyDescent="0.25">
      <c r="A235" t="s">
        <v>591</v>
      </c>
      <c r="B235" t="s">
        <v>592</v>
      </c>
      <c r="C235" t="s">
        <v>593</v>
      </c>
      <c r="D235" t="str">
        <f t="shared" si="3"/>
        <v>images/1J0407625.jpg</v>
      </c>
    </row>
    <row r="236" spans="1:4" x14ac:dyDescent="0.25">
      <c r="A236" t="s">
        <v>594</v>
      </c>
      <c r="B236" t="s">
        <v>595</v>
      </c>
      <c r="C236" t="s">
        <v>596</v>
      </c>
      <c r="D236" t="str">
        <f t="shared" si="3"/>
        <v>images/1H0498625.jpg</v>
      </c>
    </row>
    <row r="237" spans="1:4" x14ac:dyDescent="0.25">
      <c r="A237" s="2">
        <v>191598625</v>
      </c>
      <c r="B237" t="s">
        <v>597</v>
      </c>
      <c r="C237" t="s">
        <v>593</v>
      </c>
      <c r="D237" t="str">
        <f t="shared" si="3"/>
        <v>images/191598625.jpg</v>
      </c>
    </row>
    <row r="238" spans="1:4" x14ac:dyDescent="0.25">
      <c r="A238" t="s">
        <v>598</v>
      </c>
      <c r="B238" t="s">
        <v>599</v>
      </c>
      <c r="C238" t="s">
        <v>600</v>
      </c>
      <c r="D238" t="str">
        <f t="shared" si="3"/>
        <v>images/5N0521101E.jpg</v>
      </c>
    </row>
    <row r="239" spans="1:4" x14ac:dyDescent="0.25">
      <c r="A239" t="s">
        <v>601</v>
      </c>
      <c r="B239" t="s">
        <v>602</v>
      </c>
      <c r="C239" t="s">
        <v>603</v>
      </c>
      <c r="D239" t="str">
        <f t="shared" si="3"/>
        <v>images/04L103383AC.jpg</v>
      </c>
    </row>
    <row r="240" spans="1:4" x14ac:dyDescent="0.25">
      <c r="A240" t="s">
        <v>604</v>
      </c>
      <c r="B240" t="s">
        <v>605</v>
      </c>
      <c r="C240" t="s">
        <v>603</v>
      </c>
      <c r="D240" t="str">
        <f t="shared" si="3"/>
        <v>images/ 036103383AJ.jpg</v>
      </c>
    </row>
    <row r="241" spans="1:4" x14ac:dyDescent="0.25">
      <c r="A241" t="s">
        <v>606</v>
      </c>
      <c r="B241" t="s">
        <v>607</v>
      </c>
      <c r="C241" t="s">
        <v>603</v>
      </c>
      <c r="D241" t="str">
        <f t="shared" si="3"/>
        <v>images/038103383BN.jpg</v>
      </c>
    </row>
    <row r="242" spans="1:4" x14ac:dyDescent="0.25">
      <c r="A242" t="s">
        <v>608</v>
      </c>
      <c r="B242" t="s">
        <v>609</v>
      </c>
      <c r="C242" t="s">
        <v>610</v>
      </c>
      <c r="D242" t="str">
        <f t="shared" si="3"/>
        <v>images/06B103383AG.jpg</v>
      </c>
    </row>
    <row r="243" spans="1:4" x14ac:dyDescent="0.25">
      <c r="A243" t="s">
        <v>611</v>
      </c>
      <c r="B243" t="s">
        <v>612</v>
      </c>
      <c r="C243" t="s">
        <v>613</v>
      </c>
      <c r="D243" t="str">
        <f t="shared" si="3"/>
        <v>images/05C103383A.jpg</v>
      </c>
    </row>
    <row r="244" spans="1:4" x14ac:dyDescent="0.25">
      <c r="A244" t="s">
        <v>614</v>
      </c>
      <c r="B244" t="s">
        <v>615</v>
      </c>
      <c r="C244" t="s">
        <v>616</v>
      </c>
      <c r="D244" t="str">
        <f t="shared" si="3"/>
        <v>images/0B5325060B.jpg</v>
      </c>
    </row>
    <row r="245" spans="1:4" x14ac:dyDescent="0.25">
      <c r="A245" t="s">
        <v>617</v>
      </c>
      <c r="B245" t="s">
        <v>618</v>
      </c>
      <c r="C245" t="s">
        <v>619</v>
      </c>
      <c r="D245" t="str">
        <f t="shared" si="3"/>
        <v>images/038145209H.jpg</v>
      </c>
    </row>
    <row r="246" spans="1:4" x14ac:dyDescent="0.25">
      <c r="A246" t="s">
        <v>620</v>
      </c>
      <c r="B246" t="s">
        <v>621</v>
      </c>
      <c r="C246" t="s">
        <v>619</v>
      </c>
      <c r="D246" t="str">
        <f t="shared" si="3"/>
        <v>images/03G145209C.jpg</v>
      </c>
    </row>
    <row r="247" spans="1:4" x14ac:dyDescent="0.25">
      <c r="A247" t="s">
        <v>622</v>
      </c>
      <c r="B247" t="s">
        <v>623</v>
      </c>
      <c r="C247" t="s">
        <v>624</v>
      </c>
      <c r="D247" t="str">
        <f t="shared" si="3"/>
        <v>images/03L145100F.jpg</v>
      </c>
    </row>
    <row r="248" spans="1:4" x14ac:dyDescent="0.25">
      <c r="A248" t="s">
        <v>625</v>
      </c>
      <c r="B248" t="s">
        <v>626</v>
      </c>
      <c r="C248" t="s">
        <v>627</v>
      </c>
      <c r="D248" t="str">
        <f t="shared" si="3"/>
        <v>images/02T311206.jpg</v>
      </c>
    </row>
    <row r="249" spans="1:4" x14ac:dyDescent="0.25">
      <c r="A249" t="s">
        <v>628</v>
      </c>
      <c r="B249" t="s">
        <v>629</v>
      </c>
      <c r="C249" t="s">
        <v>630</v>
      </c>
      <c r="D249" t="str">
        <f t="shared" si="3"/>
        <v>images/027198141V/X.jpg</v>
      </c>
    </row>
    <row r="250" spans="1:4" x14ac:dyDescent="0.25">
      <c r="A250" t="s">
        <v>631</v>
      </c>
      <c r="B250" t="s">
        <v>632</v>
      </c>
      <c r="C250" t="s">
        <v>633</v>
      </c>
      <c r="D250" t="str">
        <f t="shared" si="3"/>
        <v>images/6Q0423371.jpg</v>
      </c>
    </row>
    <row r="251" spans="1:4" x14ac:dyDescent="0.25">
      <c r="A251" t="s">
        <v>634</v>
      </c>
      <c r="B251" t="s">
        <v>635</v>
      </c>
      <c r="C251" t="s">
        <v>636</v>
      </c>
      <c r="D251" t="str">
        <f t="shared" si="3"/>
        <v>images/04L903315K.jpg</v>
      </c>
    </row>
    <row r="252" spans="1:4" x14ac:dyDescent="0.25">
      <c r="A252" t="s">
        <v>637</v>
      </c>
      <c r="B252" t="s">
        <v>638</v>
      </c>
      <c r="C252" t="s">
        <v>636</v>
      </c>
      <c r="D252" t="str">
        <f t="shared" si="3"/>
        <v>images/038903315AM.jpg</v>
      </c>
    </row>
    <row r="253" spans="1:4" x14ac:dyDescent="0.25">
      <c r="A253" t="s">
        <v>639</v>
      </c>
      <c r="B253" t="s">
        <v>640</v>
      </c>
      <c r="C253" t="s">
        <v>641</v>
      </c>
      <c r="D253" t="str">
        <f t="shared" si="3"/>
        <v>images/06B103483L/G.jpg</v>
      </c>
    </row>
    <row r="254" spans="1:4" x14ac:dyDescent="0.25">
      <c r="A254" t="s">
        <v>642</v>
      </c>
      <c r="B254" t="s">
        <v>643</v>
      </c>
      <c r="C254" t="s">
        <v>644</v>
      </c>
      <c r="D254" t="str">
        <f t="shared" si="3"/>
        <v>images/03L103483S.jpg</v>
      </c>
    </row>
    <row r="255" spans="1:4" x14ac:dyDescent="0.25">
      <c r="A255" t="s">
        <v>645</v>
      </c>
      <c r="B255" t="s">
        <v>646</v>
      </c>
      <c r="C255" t="s">
        <v>647</v>
      </c>
      <c r="D255" t="str">
        <f t="shared" si="3"/>
        <v>images/32-47-10.jpg</v>
      </c>
    </row>
    <row r="256" spans="1:4" x14ac:dyDescent="0.25">
      <c r="A256" t="s">
        <v>648</v>
      </c>
      <c r="B256" t="s">
        <v>646</v>
      </c>
      <c r="C256" t="s">
        <v>647</v>
      </c>
      <c r="D256" t="str">
        <f t="shared" si="3"/>
        <v>images/35-48-10.jpg</v>
      </c>
    </row>
    <row r="257" spans="1:4" x14ac:dyDescent="0.25">
      <c r="A257" t="s">
        <v>649</v>
      </c>
      <c r="B257" t="s">
        <v>650</v>
      </c>
      <c r="C257" t="s">
        <v>651</v>
      </c>
      <c r="D257" t="str">
        <f t="shared" si="3"/>
        <v>images/LR000578.jpg</v>
      </c>
    </row>
    <row r="258" spans="1:4" x14ac:dyDescent="0.25">
      <c r="A258" t="s">
        <v>652</v>
      </c>
      <c r="B258" t="s">
        <v>653</v>
      </c>
      <c r="C258" t="s">
        <v>654</v>
      </c>
      <c r="D258" t="str">
        <f t="shared" si="3"/>
        <v>images/04L103151.jpg</v>
      </c>
    </row>
    <row r="259" spans="1:4" x14ac:dyDescent="0.25">
      <c r="A259" t="s">
        <v>655</v>
      </c>
      <c r="B259" t="s">
        <v>656</v>
      </c>
      <c r="C259" t="s">
        <v>657</v>
      </c>
      <c r="D259" t="str">
        <f t="shared" ref="D259:D322" si="4">"images/" &amp; A259 &amp; ".jpg"</f>
        <v>images/04L103171.jpg</v>
      </c>
    </row>
    <row r="260" spans="1:4" x14ac:dyDescent="0.25">
      <c r="A260" t="s">
        <v>658</v>
      </c>
      <c r="B260" t="s">
        <v>659</v>
      </c>
      <c r="C260" t="s">
        <v>660</v>
      </c>
      <c r="D260" t="str">
        <f t="shared" si="4"/>
        <v>images/05L103171A.jpg</v>
      </c>
    </row>
    <row r="261" spans="1:4" x14ac:dyDescent="0.25">
      <c r="A261" t="s">
        <v>661</v>
      </c>
      <c r="B261" t="s">
        <v>662</v>
      </c>
      <c r="C261" t="s">
        <v>654</v>
      </c>
      <c r="D261" t="str">
        <f t="shared" si="4"/>
        <v>images/05L103151C.jpg</v>
      </c>
    </row>
    <row r="262" spans="1:4" x14ac:dyDescent="0.25">
      <c r="A262" t="s">
        <v>663</v>
      </c>
      <c r="B262" t="s">
        <v>664</v>
      </c>
      <c r="C262" t="s">
        <v>665</v>
      </c>
      <c r="D262" t="str">
        <f t="shared" si="4"/>
        <v>images/03L103171A.jpg</v>
      </c>
    </row>
    <row r="263" spans="1:4" x14ac:dyDescent="0.25">
      <c r="A263" t="s">
        <v>666</v>
      </c>
      <c r="B263" t="s">
        <v>667</v>
      </c>
      <c r="C263" t="s">
        <v>654</v>
      </c>
      <c r="D263" t="str">
        <f t="shared" si="4"/>
        <v>images/038103171S.jpg</v>
      </c>
    </row>
    <row r="264" spans="1:4" x14ac:dyDescent="0.25">
      <c r="A264" t="s">
        <v>668</v>
      </c>
      <c r="B264" t="s">
        <v>669</v>
      </c>
      <c r="C264" t="s">
        <v>670</v>
      </c>
      <c r="D264" t="str">
        <f t="shared" si="4"/>
        <v>images/06K103649J.jpg</v>
      </c>
    </row>
    <row r="265" spans="1:4" x14ac:dyDescent="0.25">
      <c r="A265" t="s">
        <v>671</v>
      </c>
      <c r="B265" t="s">
        <v>672</v>
      </c>
      <c r="C265" t="s">
        <v>673</v>
      </c>
      <c r="D265" t="str">
        <f t="shared" si="4"/>
        <v>images/04L103634.jpg</v>
      </c>
    </row>
    <row r="266" spans="1:4" x14ac:dyDescent="0.25">
      <c r="A266" t="s">
        <v>674</v>
      </c>
      <c r="B266" t="s">
        <v>675</v>
      </c>
      <c r="C266" t="s">
        <v>676</v>
      </c>
      <c r="D266" t="str">
        <f t="shared" si="4"/>
        <v>images/04L115611.jpg</v>
      </c>
    </row>
    <row r="267" spans="1:4" x14ac:dyDescent="0.25">
      <c r="A267" t="s">
        <v>677</v>
      </c>
      <c r="B267" t="s">
        <v>678</v>
      </c>
      <c r="C267" t="s">
        <v>679</v>
      </c>
      <c r="D267" t="str">
        <f t="shared" si="4"/>
        <v>images/LR096363.jpg</v>
      </c>
    </row>
    <row r="268" spans="1:4" x14ac:dyDescent="0.25">
      <c r="A268" t="s">
        <v>680</v>
      </c>
      <c r="B268" t="s">
        <v>678</v>
      </c>
      <c r="C268" t="s">
        <v>681</v>
      </c>
      <c r="D268" t="str">
        <f t="shared" si="4"/>
        <v>images/LR096362.jpg</v>
      </c>
    </row>
    <row r="269" spans="1:4" x14ac:dyDescent="0.25">
      <c r="A269" t="s">
        <v>682</v>
      </c>
      <c r="B269" t="s">
        <v>683</v>
      </c>
      <c r="C269" t="s">
        <v>684</v>
      </c>
      <c r="D269" t="str">
        <f t="shared" si="4"/>
        <v>images/03L103634G.jpg</v>
      </c>
    </row>
    <row r="270" spans="1:4" x14ac:dyDescent="0.25">
      <c r="A270" t="s">
        <v>685</v>
      </c>
      <c r="B270" t="s">
        <v>686</v>
      </c>
      <c r="C270" t="s">
        <v>686</v>
      </c>
      <c r="D270" t="str">
        <f t="shared" si="4"/>
        <v>images/03L115611H.jpg</v>
      </c>
    </row>
    <row r="271" spans="1:4" x14ac:dyDescent="0.25">
      <c r="A271" t="s">
        <v>687</v>
      </c>
      <c r="B271" t="s">
        <v>688</v>
      </c>
      <c r="C271" t="s">
        <v>689</v>
      </c>
      <c r="D271" t="str">
        <f t="shared" si="4"/>
        <v>images/036129717E.jpg</v>
      </c>
    </row>
    <row r="272" spans="1:4" x14ac:dyDescent="0.25">
      <c r="A272" t="s">
        <v>690</v>
      </c>
      <c r="B272" t="s">
        <v>691</v>
      </c>
      <c r="C272" t="s">
        <v>692</v>
      </c>
      <c r="D272" t="str">
        <f t="shared" si="4"/>
        <v>images/04C129717B.jpg</v>
      </c>
    </row>
    <row r="273" spans="1:4" x14ac:dyDescent="0.25">
      <c r="A273" t="s">
        <v>693</v>
      </c>
      <c r="B273" t="s">
        <v>694</v>
      </c>
      <c r="C273" t="s">
        <v>695</v>
      </c>
      <c r="D273" t="str">
        <f t="shared" si="4"/>
        <v>images/06K115441E.jpg</v>
      </c>
    </row>
    <row r="274" spans="1:4" x14ac:dyDescent="0.25">
      <c r="A274" t="s">
        <v>696</v>
      </c>
      <c r="B274" t="s">
        <v>697</v>
      </c>
      <c r="C274" t="s">
        <v>695</v>
      </c>
      <c r="D274" t="str">
        <f t="shared" si="4"/>
        <v>images/03L198441.jpg</v>
      </c>
    </row>
    <row r="275" spans="1:4" x14ac:dyDescent="0.25">
      <c r="A275" t="s">
        <v>698</v>
      </c>
      <c r="B275" t="s">
        <v>699</v>
      </c>
      <c r="C275" t="s">
        <v>700</v>
      </c>
      <c r="D275" t="str">
        <f t="shared" si="4"/>
        <v>images/5Q0612041M.jpg</v>
      </c>
    </row>
    <row r="276" spans="1:4" x14ac:dyDescent="0.25">
      <c r="A276" t="s">
        <v>701</v>
      </c>
      <c r="B276" t="s">
        <v>702</v>
      </c>
      <c r="C276" t="s">
        <v>703</v>
      </c>
      <c r="D276" t="str">
        <f t="shared" si="4"/>
        <v>images/LR014430.jpg</v>
      </c>
    </row>
    <row r="277" spans="1:4" x14ac:dyDescent="0.25">
      <c r="A277" t="s">
        <v>704</v>
      </c>
      <c r="B277" t="s">
        <v>705</v>
      </c>
      <c r="C277" t="s">
        <v>706</v>
      </c>
      <c r="D277" t="str">
        <f t="shared" si="4"/>
        <v>images/6R0959654.jpg</v>
      </c>
    </row>
    <row r="278" spans="1:4" x14ac:dyDescent="0.25">
      <c r="A278" t="s">
        <v>707</v>
      </c>
      <c r="B278" t="s">
        <v>708</v>
      </c>
      <c r="C278" t="s">
        <v>709</v>
      </c>
      <c r="D278" t="str">
        <f t="shared" si="4"/>
        <v>images/04C133062H.jpg</v>
      </c>
    </row>
    <row r="279" spans="1:4" x14ac:dyDescent="0.25">
      <c r="A279" t="s">
        <v>710</v>
      </c>
      <c r="B279" t="s">
        <v>711</v>
      </c>
      <c r="C279" t="s">
        <v>712</v>
      </c>
      <c r="D279" t="str">
        <f t="shared" si="4"/>
        <v>images/6N1721335.jpg</v>
      </c>
    </row>
    <row r="280" spans="1:4" x14ac:dyDescent="0.25">
      <c r="A280" t="s">
        <v>713</v>
      </c>
      <c r="B280" t="s">
        <v>714</v>
      </c>
      <c r="C280" t="s">
        <v>712</v>
      </c>
      <c r="D280" t="str">
        <f t="shared" si="4"/>
        <v>images/6R0609721.jpg</v>
      </c>
    </row>
    <row r="281" spans="1:4" x14ac:dyDescent="0.25">
      <c r="A281" t="s">
        <v>715</v>
      </c>
      <c r="B281" t="s">
        <v>716</v>
      </c>
      <c r="C281" t="s">
        <v>717</v>
      </c>
      <c r="D281" t="str">
        <f t="shared" si="4"/>
        <v>images/1k0609721.jpg</v>
      </c>
    </row>
    <row r="282" spans="1:4" x14ac:dyDescent="0.25">
      <c r="A282" t="s">
        <v>718</v>
      </c>
      <c r="B282" t="s">
        <v>719</v>
      </c>
      <c r="C282" t="s">
        <v>712</v>
      </c>
      <c r="D282" t="str">
        <f t="shared" si="4"/>
        <v>images/1J0609721K.jpg</v>
      </c>
    </row>
    <row r="283" spans="1:4" x14ac:dyDescent="0.25">
      <c r="A283" t="s">
        <v>720</v>
      </c>
      <c r="B283" t="s">
        <v>721</v>
      </c>
      <c r="C283" t="s">
        <v>712</v>
      </c>
      <c r="D283" t="str">
        <f t="shared" si="4"/>
        <v>images/1J1823531B.jpg</v>
      </c>
    </row>
    <row r="284" spans="1:4" x14ac:dyDescent="0.25">
      <c r="A284" t="s">
        <v>729</v>
      </c>
      <c r="B284" t="s">
        <v>722</v>
      </c>
      <c r="C284" t="s">
        <v>723</v>
      </c>
      <c r="D284" t="str">
        <f t="shared" si="4"/>
        <v>images/6Q0711266AA.jpg</v>
      </c>
    </row>
    <row r="285" spans="1:4" x14ac:dyDescent="0.25">
      <c r="A285" t="s">
        <v>724</v>
      </c>
      <c r="B285" t="s">
        <v>725</v>
      </c>
      <c r="C285" t="s">
        <v>726</v>
      </c>
      <c r="D285" t="str">
        <f t="shared" si="4"/>
        <v>images/357611019A.jpg</v>
      </c>
    </row>
    <row r="286" spans="1:4" x14ac:dyDescent="0.25">
      <c r="A286" t="s">
        <v>727</v>
      </c>
      <c r="B286" t="s">
        <v>728</v>
      </c>
      <c r="C286" t="s">
        <v>728</v>
      </c>
      <c r="D286" t="str">
        <f t="shared" si="4"/>
        <v>images/171611019A.jpg</v>
      </c>
    </row>
    <row r="287" spans="1:4" x14ac:dyDescent="0.25">
      <c r="A287" s="2" t="s">
        <v>1055</v>
      </c>
      <c r="B287" t="s">
        <v>731</v>
      </c>
      <c r="C287" t="s">
        <v>1018</v>
      </c>
      <c r="D287" t="str">
        <f t="shared" si="4"/>
        <v>images/03N115389n.jpg</v>
      </c>
    </row>
    <row r="288" spans="1:4" x14ac:dyDescent="0.25">
      <c r="A288" s="2" t="s">
        <v>444</v>
      </c>
      <c r="B288" t="s">
        <v>732</v>
      </c>
      <c r="C288" t="s">
        <v>1018</v>
      </c>
      <c r="D288" t="str">
        <f t="shared" si="4"/>
        <v>images/03N115389A.jpg</v>
      </c>
    </row>
    <row r="289" spans="1:4" x14ac:dyDescent="0.25">
      <c r="A289" s="2" t="s">
        <v>1056</v>
      </c>
      <c r="B289" t="s">
        <v>733</v>
      </c>
      <c r="C289" t="s">
        <v>1018</v>
      </c>
      <c r="D289" t="str">
        <f t="shared" si="4"/>
        <v>images/06F115397J.jpg</v>
      </c>
    </row>
    <row r="290" spans="1:4" x14ac:dyDescent="0.25">
      <c r="A290" s="2" t="s">
        <v>1057</v>
      </c>
      <c r="B290" t="s">
        <v>734</v>
      </c>
      <c r="C290" t="s">
        <v>1018</v>
      </c>
      <c r="D290" t="str">
        <f t="shared" si="4"/>
        <v>images/04B115389B.jpg</v>
      </c>
    </row>
    <row r="291" spans="1:4" x14ac:dyDescent="0.25">
      <c r="A291" s="2" t="s">
        <v>1058</v>
      </c>
      <c r="B291" t="s">
        <v>735</v>
      </c>
      <c r="C291" t="s">
        <v>1018</v>
      </c>
      <c r="D291" t="str">
        <f t="shared" si="4"/>
        <v>images/03L115389E.jpg</v>
      </c>
    </row>
    <row r="292" spans="1:4" x14ac:dyDescent="0.25">
      <c r="A292" s="2" t="s">
        <v>1059</v>
      </c>
      <c r="B292" t="s">
        <v>736</v>
      </c>
      <c r="C292" t="s">
        <v>1018</v>
      </c>
      <c r="D292" t="str">
        <f t="shared" si="4"/>
        <v>images/059115389P.jpg</v>
      </c>
    </row>
    <row r="293" spans="1:4" x14ac:dyDescent="0.25">
      <c r="A293" s="2" t="s">
        <v>1060</v>
      </c>
      <c r="B293" t="s">
        <v>737</v>
      </c>
      <c r="C293" t="s">
        <v>1018</v>
      </c>
      <c r="D293" t="str">
        <f t="shared" si="4"/>
        <v>images/03L115389C.jpg</v>
      </c>
    </row>
    <row r="294" spans="1:4" x14ac:dyDescent="0.25">
      <c r="A294" s="2" t="s">
        <v>1061</v>
      </c>
      <c r="B294" t="s">
        <v>738</v>
      </c>
      <c r="C294" t="s">
        <v>1019</v>
      </c>
      <c r="D294" t="str">
        <f t="shared" si="4"/>
        <v>images/038117021A.jpg</v>
      </c>
    </row>
    <row r="295" spans="1:4" x14ac:dyDescent="0.25">
      <c r="A295" s="2" t="s">
        <v>1062</v>
      </c>
      <c r="B295" t="s">
        <v>739</v>
      </c>
      <c r="C295" t="s">
        <v>1019</v>
      </c>
      <c r="D295" t="str">
        <f t="shared" si="4"/>
        <v>images/028117021B.jpg</v>
      </c>
    </row>
    <row r="296" spans="1:4" x14ac:dyDescent="0.25">
      <c r="A296" s="2" t="s">
        <v>1063</v>
      </c>
      <c r="B296" t="s">
        <v>740</v>
      </c>
      <c r="C296" t="s">
        <v>1019</v>
      </c>
      <c r="D296" t="str">
        <f t="shared" si="4"/>
        <v>images/028117021C.jpg</v>
      </c>
    </row>
    <row r="297" spans="1:4" x14ac:dyDescent="0.25">
      <c r="A297" s="2" t="s">
        <v>1064</v>
      </c>
      <c r="B297" t="s">
        <v>741</v>
      </c>
      <c r="C297" t="s">
        <v>1019</v>
      </c>
      <c r="D297" t="str">
        <f t="shared" si="4"/>
        <v>images/03L117021C.jpg</v>
      </c>
    </row>
    <row r="298" spans="1:4" x14ac:dyDescent="0.25">
      <c r="A298" s="2" t="s">
        <v>1065</v>
      </c>
      <c r="B298" t="s">
        <v>742</v>
      </c>
      <c r="C298" t="s">
        <v>1019</v>
      </c>
      <c r="D298" t="str">
        <f t="shared" si="4"/>
        <v>images/070117021D.jpg</v>
      </c>
    </row>
    <row r="299" spans="1:4" x14ac:dyDescent="0.25">
      <c r="A299" s="2" t="s">
        <v>1066</v>
      </c>
      <c r="B299" t="s">
        <v>743</v>
      </c>
      <c r="C299" t="s">
        <v>1019</v>
      </c>
      <c r="D299" t="str">
        <f t="shared" si="4"/>
        <v>images/68117021BV.jpg</v>
      </c>
    </row>
    <row r="300" spans="1:4" x14ac:dyDescent="0.25">
      <c r="A300" s="2" t="s">
        <v>1067</v>
      </c>
      <c r="B300" t="s">
        <v>744</v>
      </c>
      <c r="C300" t="s">
        <v>1019</v>
      </c>
      <c r="D300" t="str">
        <f t="shared" si="4"/>
        <v>images/03C117021C.jpg</v>
      </c>
    </row>
    <row r="301" spans="1:4" x14ac:dyDescent="0.25">
      <c r="A301" s="2" t="s">
        <v>1068</v>
      </c>
      <c r="B301" t="s">
        <v>745</v>
      </c>
      <c r="C301" t="s">
        <v>1019</v>
      </c>
      <c r="D301" t="str">
        <f t="shared" si="4"/>
        <v>images/04E117021C.jpg</v>
      </c>
    </row>
    <row r="302" spans="1:4" x14ac:dyDescent="0.25">
      <c r="A302" s="2" t="s">
        <v>1069</v>
      </c>
      <c r="B302" t="s">
        <v>746</v>
      </c>
      <c r="C302" t="s">
        <v>1019</v>
      </c>
      <c r="D302" t="str">
        <f t="shared" si="4"/>
        <v>images/06J117021J.jpg</v>
      </c>
    </row>
    <row r="303" spans="1:4" x14ac:dyDescent="0.25">
      <c r="A303" s="2" t="s">
        <v>1070</v>
      </c>
      <c r="B303" t="s">
        <v>747</v>
      </c>
      <c r="C303" t="s">
        <v>1019</v>
      </c>
      <c r="D303" t="str">
        <f t="shared" si="4"/>
        <v>images/06L117021E.jpg</v>
      </c>
    </row>
    <row r="304" spans="1:4" x14ac:dyDescent="0.25">
      <c r="A304" s="2" t="s">
        <v>1071</v>
      </c>
      <c r="B304" t="s">
        <v>748</v>
      </c>
      <c r="C304" t="s">
        <v>1019</v>
      </c>
      <c r="D304" t="str">
        <f t="shared" si="4"/>
        <v>images/03C117021J.jpg</v>
      </c>
    </row>
    <row r="305" spans="1:4" x14ac:dyDescent="0.25">
      <c r="A305" s="2" t="s">
        <v>1072</v>
      </c>
      <c r="B305" t="s">
        <v>749</v>
      </c>
      <c r="C305" t="s">
        <v>1019</v>
      </c>
      <c r="D305" t="str">
        <f t="shared" si="4"/>
        <v>images/09G409061G.jpg</v>
      </c>
    </row>
    <row r="306" spans="1:4" x14ac:dyDescent="0.25">
      <c r="A306" s="2" t="s">
        <v>1073</v>
      </c>
      <c r="B306" t="s">
        <v>750</v>
      </c>
      <c r="C306" t="s">
        <v>1019</v>
      </c>
      <c r="D306" t="str">
        <f t="shared" si="4"/>
        <v>images/4G0317021M.jpg</v>
      </c>
    </row>
    <row r="307" spans="1:4" x14ac:dyDescent="0.25">
      <c r="A307" s="2" t="s">
        <v>1074</v>
      </c>
      <c r="B307" t="s">
        <v>751</v>
      </c>
      <c r="C307" t="s">
        <v>1019</v>
      </c>
      <c r="D307" t="str">
        <f t="shared" si="4"/>
        <v>images/02E409061B.jpg</v>
      </c>
    </row>
    <row r="308" spans="1:4" x14ac:dyDescent="0.25">
      <c r="A308" s="2" t="s">
        <v>1075</v>
      </c>
      <c r="B308" t="s">
        <v>751</v>
      </c>
      <c r="C308" t="s">
        <v>1019</v>
      </c>
      <c r="D308" t="str">
        <f t="shared" si="4"/>
        <v>images/02E409061D.jpg</v>
      </c>
    </row>
    <row r="309" spans="1:4" x14ac:dyDescent="0.25">
      <c r="A309" s="2" t="s">
        <v>1076</v>
      </c>
      <c r="B309" t="s">
        <v>752</v>
      </c>
      <c r="C309" t="s">
        <v>1019</v>
      </c>
      <c r="D309" t="str">
        <f t="shared" si="4"/>
        <v>images/0BH317019.jpg</v>
      </c>
    </row>
    <row r="310" spans="1:4" x14ac:dyDescent="0.25">
      <c r="A310" s="2" t="s">
        <v>1077</v>
      </c>
      <c r="B310" t="s">
        <v>753</v>
      </c>
      <c r="C310" t="s">
        <v>1020</v>
      </c>
      <c r="D310" t="str">
        <f t="shared" si="4"/>
        <v>images/037121010B.jpg</v>
      </c>
    </row>
    <row r="311" spans="1:4" x14ac:dyDescent="0.25">
      <c r="A311" s="2" t="s">
        <v>1078</v>
      </c>
      <c r="B311" t="s">
        <v>754</v>
      </c>
      <c r="C311" t="s">
        <v>1020</v>
      </c>
      <c r="D311" t="str">
        <f t="shared" si="4"/>
        <v>images/038121011AX.jpg</v>
      </c>
    </row>
    <row r="312" spans="1:4" x14ac:dyDescent="0.25">
      <c r="A312" s="2" t="s">
        <v>1079</v>
      </c>
      <c r="B312" t="s">
        <v>755</v>
      </c>
      <c r="C312" t="s">
        <v>1020</v>
      </c>
      <c r="D312" t="str">
        <f t="shared" si="4"/>
        <v>images/045121011H.jpg</v>
      </c>
    </row>
    <row r="313" spans="1:4" x14ac:dyDescent="0.25">
      <c r="A313" s="2" t="s">
        <v>1080</v>
      </c>
      <c r="B313" t="s">
        <v>756</v>
      </c>
      <c r="C313" t="s">
        <v>1020</v>
      </c>
      <c r="D313" t="str">
        <f t="shared" si="4"/>
        <v>images/03G121011.jpg</v>
      </c>
    </row>
    <row r="314" spans="1:4" x14ac:dyDescent="0.25">
      <c r="A314" s="2" t="s">
        <v>1081</v>
      </c>
      <c r="B314" t="s">
        <v>757</v>
      </c>
      <c r="C314" t="s">
        <v>1020</v>
      </c>
      <c r="D314" t="str">
        <f t="shared" si="4"/>
        <v>images/06B121011.jpg</v>
      </c>
    </row>
    <row r="315" spans="1:4" x14ac:dyDescent="0.25">
      <c r="A315" s="2" t="s">
        <v>1082</v>
      </c>
      <c r="B315" t="s">
        <v>758</v>
      </c>
      <c r="C315" t="s">
        <v>1020</v>
      </c>
      <c r="D315" t="str">
        <f t="shared" si="4"/>
        <v>images/03L121011H.jpg</v>
      </c>
    </row>
    <row r="316" spans="1:4" x14ac:dyDescent="0.25">
      <c r="A316" s="2" t="s">
        <v>1083</v>
      </c>
      <c r="B316" t="s">
        <v>759</v>
      </c>
      <c r="C316" t="s">
        <v>1020</v>
      </c>
      <c r="D316" t="str">
        <f t="shared" si="4"/>
        <v>images/5N0965561.jpg</v>
      </c>
    </row>
    <row r="317" spans="1:4" x14ac:dyDescent="0.25">
      <c r="A317" s="2" t="s">
        <v>310</v>
      </c>
      <c r="B317" t="s">
        <v>760</v>
      </c>
      <c r="C317" t="s">
        <v>1021</v>
      </c>
      <c r="D317" t="str">
        <f t="shared" si="4"/>
        <v>images/5Q0965561B.jpg</v>
      </c>
    </row>
    <row r="318" spans="1:4" x14ac:dyDescent="0.25">
      <c r="A318" s="2" t="s">
        <v>1084</v>
      </c>
      <c r="B318" t="s">
        <v>761</v>
      </c>
      <c r="C318" t="s">
        <v>1020</v>
      </c>
      <c r="D318" t="str">
        <f t="shared" si="4"/>
        <v>images/04L121011E-F.jpg</v>
      </c>
    </row>
    <row r="319" spans="1:4" x14ac:dyDescent="0.25">
      <c r="A319" s="2" t="s">
        <v>1085</v>
      </c>
      <c r="B319" t="s">
        <v>762</v>
      </c>
      <c r="C319" t="s">
        <v>1020</v>
      </c>
      <c r="D319" t="str">
        <f t="shared" si="4"/>
        <v>images/04L121011E.jpg</v>
      </c>
    </row>
    <row r="320" spans="1:4" x14ac:dyDescent="0.25">
      <c r="A320" s="2" t="s">
        <v>1086</v>
      </c>
      <c r="B320" t="s">
        <v>763</v>
      </c>
      <c r="C320" t="s">
        <v>1022</v>
      </c>
      <c r="D320" t="str">
        <f t="shared" si="4"/>
        <v>images/06H121026CF.jpg</v>
      </c>
    </row>
    <row r="321" spans="1:4" x14ac:dyDescent="0.25">
      <c r="A321" s="2" t="s">
        <v>1087</v>
      </c>
      <c r="B321" t="s">
        <v>764</v>
      </c>
      <c r="C321" t="s">
        <v>1020</v>
      </c>
      <c r="D321" t="str">
        <f t="shared" si="4"/>
        <v>images/036121011E.jpg</v>
      </c>
    </row>
    <row r="322" spans="1:4" x14ac:dyDescent="0.25">
      <c r="A322" s="2" t="s">
        <v>1088</v>
      </c>
      <c r="B322" t="s">
        <v>765</v>
      </c>
      <c r="C322" t="s">
        <v>1022</v>
      </c>
      <c r="D322" t="str">
        <f t="shared" si="4"/>
        <v>images/04E121600P.jpg</v>
      </c>
    </row>
    <row r="323" spans="1:4" x14ac:dyDescent="0.25">
      <c r="A323" s="2" t="s">
        <v>1089</v>
      </c>
      <c r="B323" t="s">
        <v>766</v>
      </c>
      <c r="C323" t="s">
        <v>1022</v>
      </c>
      <c r="D323" t="str">
        <f t="shared" ref="D323:D386" si="5">"images/" &amp; A323 &amp; ".jpg"</f>
        <v>images/05E121111K.jpg</v>
      </c>
    </row>
    <row r="324" spans="1:4" x14ac:dyDescent="0.25">
      <c r="A324" s="2" t="s">
        <v>1090</v>
      </c>
      <c r="B324" t="s">
        <v>767</v>
      </c>
      <c r="C324" t="s">
        <v>1022</v>
      </c>
      <c r="D324" t="str">
        <f t="shared" si="5"/>
        <v>images/06L121111H.jpg</v>
      </c>
    </row>
    <row r="325" spans="1:4" x14ac:dyDescent="0.25">
      <c r="A325" s="2" t="s">
        <v>1091</v>
      </c>
      <c r="B325" t="s">
        <v>768</v>
      </c>
      <c r="C325" t="s">
        <v>1020</v>
      </c>
      <c r="D325" t="str">
        <f t="shared" si="5"/>
        <v>images/03C121004J.jpg</v>
      </c>
    </row>
    <row r="326" spans="1:4" x14ac:dyDescent="0.25">
      <c r="A326" s="2" t="s">
        <v>1092</v>
      </c>
      <c r="B326" t="s">
        <v>769</v>
      </c>
      <c r="C326" t="s">
        <v>1020</v>
      </c>
      <c r="D326" t="str">
        <f t="shared" si="5"/>
        <v>images/04B121011G.jpg</v>
      </c>
    </row>
    <row r="327" spans="1:4" x14ac:dyDescent="0.25">
      <c r="A327" s="2" t="s">
        <v>1093</v>
      </c>
      <c r="B327" t="s">
        <v>770</v>
      </c>
      <c r="C327" t="s">
        <v>1023</v>
      </c>
      <c r="D327" t="str">
        <f t="shared" si="5"/>
        <v>images/03L115105B.jpg</v>
      </c>
    </row>
    <row r="328" spans="1:4" x14ac:dyDescent="0.25">
      <c r="A328" s="2" t="s">
        <v>1094</v>
      </c>
      <c r="B328" t="s">
        <v>771</v>
      </c>
      <c r="C328" t="s">
        <v>1023</v>
      </c>
      <c r="D328" t="str">
        <f t="shared" si="5"/>
        <v>images/03L115105F.jpg</v>
      </c>
    </row>
    <row r="329" spans="1:4" x14ac:dyDescent="0.25">
      <c r="A329" s="2" t="s">
        <v>1095</v>
      </c>
      <c r="B329" t="s">
        <v>772</v>
      </c>
      <c r="C329" t="s">
        <v>1024</v>
      </c>
      <c r="D329" t="str">
        <f t="shared" si="5"/>
        <v>images/03L103469
.jpg</v>
      </c>
    </row>
    <row r="330" spans="1:4" x14ac:dyDescent="0.25">
      <c r="A330" s="2" t="s">
        <v>1096</v>
      </c>
      <c r="B330" t="s">
        <v>773</v>
      </c>
      <c r="C330" t="s">
        <v>1024</v>
      </c>
      <c r="D330" t="str">
        <f t="shared" si="5"/>
        <v>images/03L103469A
.jpg</v>
      </c>
    </row>
    <row r="331" spans="1:4" x14ac:dyDescent="0.25">
      <c r="A331" s="2" t="s">
        <v>1097</v>
      </c>
      <c r="B331" t="s">
        <v>774</v>
      </c>
      <c r="C331" t="s">
        <v>1024</v>
      </c>
      <c r="D331" t="str">
        <f t="shared" si="5"/>
        <v>images/ 038103469AD.jpg</v>
      </c>
    </row>
    <row r="332" spans="1:4" x14ac:dyDescent="0.25">
      <c r="A332" s="2" t="s">
        <v>1098</v>
      </c>
      <c r="B332" t="s">
        <v>774</v>
      </c>
      <c r="C332" t="s">
        <v>1024</v>
      </c>
      <c r="D332" t="str">
        <f t="shared" si="5"/>
        <v>images/038103469AE.jpg</v>
      </c>
    </row>
    <row r="333" spans="1:4" x14ac:dyDescent="0.25">
      <c r="A333" s="2" t="s">
        <v>1099</v>
      </c>
      <c r="B333" t="s">
        <v>775</v>
      </c>
      <c r="C333" t="s">
        <v>1024</v>
      </c>
      <c r="D333" t="str">
        <f t="shared" si="5"/>
        <v>images/03L103469H.jpg</v>
      </c>
    </row>
    <row r="334" spans="1:4" x14ac:dyDescent="0.25">
      <c r="A334" s="2" t="s">
        <v>446</v>
      </c>
      <c r="B334" t="s">
        <v>776</v>
      </c>
      <c r="C334" t="s">
        <v>1024</v>
      </c>
      <c r="D334" t="str">
        <f t="shared" si="5"/>
        <v>images/03L103469R.jpg</v>
      </c>
    </row>
    <row r="335" spans="1:4" x14ac:dyDescent="0.25">
      <c r="A335" s="2" t="s">
        <v>1100</v>
      </c>
      <c r="B335" t="s">
        <v>776</v>
      </c>
      <c r="C335" t="s">
        <v>1024</v>
      </c>
      <c r="D335" t="str">
        <f t="shared" si="5"/>
        <v>images/03L103469F.jpg</v>
      </c>
    </row>
    <row r="336" spans="1:4" x14ac:dyDescent="0.25">
      <c r="A336" s="2" t="s">
        <v>1101</v>
      </c>
      <c r="B336" t="s">
        <v>777</v>
      </c>
      <c r="C336" t="s">
        <v>1024</v>
      </c>
      <c r="D336" t="str">
        <f t="shared" si="5"/>
        <v>images/03L103469M.jpg</v>
      </c>
    </row>
    <row r="337" spans="1:4" x14ac:dyDescent="0.25">
      <c r="A337" s="2" t="s">
        <v>1102</v>
      </c>
      <c r="B337" t="s">
        <v>778</v>
      </c>
      <c r="C337" t="s">
        <v>1024</v>
      </c>
      <c r="D337" t="str">
        <f t="shared" si="5"/>
        <v>images/03L103469S
.jpg</v>
      </c>
    </row>
    <row r="338" spans="1:4" x14ac:dyDescent="0.25">
      <c r="A338" s="2" t="s">
        <v>1103</v>
      </c>
      <c r="B338" t="s">
        <v>779</v>
      </c>
      <c r="C338" t="s">
        <v>1024</v>
      </c>
      <c r="D338" t="str">
        <f t="shared" si="5"/>
        <v>images/03G103469L.jpg</v>
      </c>
    </row>
    <row r="339" spans="1:4" x14ac:dyDescent="0.25">
      <c r="A339" s="2" t="s">
        <v>1104</v>
      </c>
      <c r="B339" t="s">
        <v>780</v>
      </c>
      <c r="C339" t="s">
        <v>1024</v>
      </c>
      <c r="D339" t="str">
        <f t="shared" si="5"/>
        <v>images/03G103469N
.jpg</v>
      </c>
    </row>
    <row r="340" spans="1:4" x14ac:dyDescent="0.25">
      <c r="A340" s="2" t="s">
        <v>1105</v>
      </c>
      <c r="B340" t="s">
        <v>781</v>
      </c>
      <c r="C340" t="s">
        <v>1024</v>
      </c>
      <c r="D340" t="str">
        <f t="shared" si="5"/>
        <v>images/06K103598A.jpg</v>
      </c>
    </row>
    <row r="341" spans="1:4" x14ac:dyDescent="0.25">
      <c r="A341" s="2" t="s">
        <v>1106</v>
      </c>
      <c r="B341" t="s">
        <v>782</v>
      </c>
      <c r="C341" t="s">
        <v>1024</v>
      </c>
      <c r="D341" t="str">
        <f t="shared" si="5"/>
        <v>images/06H103495J
.jpg</v>
      </c>
    </row>
    <row r="342" spans="1:4" x14ac:dyDescent="0.25">
      <c r="A342" s="2" t="s">
        <v>1107</v>
      </c>
      <c r="B342" t="s">
        <v>783</v>
      </c>
      <c r="C342" t="s">
        <v>1025</v>
      </c>
      <c r="D342" t="str">
        <f t="shared" si="5"/>
        <v>images/8D0121403L.jpg</v>
      </c>
    </row>
    <row r="343" spans="1:4" x14ac:dyDescent="0.25">
      <c r="A343" s="2" t="s">
        <v>1108</v>
      </c>
      <c r="B343" t="s">
        <v>784</v>
      </c>
      <c r="C343" t="s">
        <v>1025</v>
      </c>
      <c r="D343" t="str">
        <f t="shared" si="5"/>
        <v>images/8D0121403D.jpg</v>
      </c>
    </row>
    <row r="344" spans="1:4" x14ac:dyDescent="0.25">
      <c r="A344" s="2" t="s">
        <v>1109</v>
      </c>
      <c r="B344" t="s">
        <v>785</v>
      </c>
      <c r="C344" t="s">
        <v>1025</v>
      </c>
      <c r="D344" t="str">
        <f t="shared" si="5"/>
        <v>images/4F0121403C.jpg</v>
      </c>
    </row>
    <row r="345" spans="1:4" x14ac:dyDescent="0.25">
      <c r="A345" s="2" t="s">
        <v>1110</v>
      </c>
      <c r="B345" t="s">
        <v>786</v>
      </c>
      <c r="C345" t="s">
        <v>1025</v>
      </c>
      <c r="D345" t="str">
        <f t="shared" si="5"/>
        <v>images/4F0121403B.jpg</v>
      </c>
    </row>
    <row r="346" spans="1:4" x14ac:dyDescent="0.25">
      <c r="A346" s="2" t="s">
        <v>463</v>
      </c>
      <c r="B346" t="s">
        <v>787</v>
      </c>
      <c r="C346" t="s">
        <v>1025</v>
      </c>
      <c r="D346" t="str">
        <f t="shared" si="5"/>
        <v>images/1K0121407A.jpg</v>
      </c>
    </row>
    <row r="347" spans="1:4" x14ac:dyDescent="0.25">
      <c r="A347" s="2" t="s">
        <v>1111</v>
      </c>
      <c r="B347" t="s">
        <v>788</v>
      </c>
      <c r="C347" t="s">
        <v>1025</v>
      </c>
      <c r="D347" t="str">
        <f t="shared" si="5"/>
        <v>images/1J0121403B.jpg</v>
      </c>
    </row>
    <row r="348" spans="1:4" x14ac:dyDescent="0.25">
      <c r="A348" s="2">
        <v>443121403</v>
      </c>
      <c r="B348" t="s">
        <v>789</v>
      </c>
      <c r="C348" t="s">
        <v>1025</v>
      </c>
      <c r="D348" t="str">
        <f t="shared" si="5"/>
        <v>images/443121403.jpg</v>
      </c>
    </row>
    <row r="349" spans="1:4" x14ac:dyDescent="0.25">
      <c r="A349" s="2" t="s">
        <v>1112</v>
      </c>
      <c r="B349" t="s">
        <v>790</v>
      </c>
      <c r="C349" t="s">
        <v>1025</v>
      </c>
      <c r="D349" t="str">
        <f t="shared" si="5"/>
        <v>images/171121407E.jpg</v>
      </c>
    </row>
    <row r="350" spans="1:4" x14ac:dyDescent="0.25">
      <c r="A350" s="2" t="s">
        <v>1113</v>
      </c>
      <c r="B350" t="s">
        <v>791</v>
      </c>
      <c r="C350" t="s">
        <v>1025</v>
      </c>
      <c r="D350" t="str">
        <f t="shared" si="5"/>
        <v>images/1H0121407A.jpg</v>
      </c>
    </row>
    <row r="351" spans="1:4" x14ac:dyDescent="0.25">
      <c r="A351" s="2" t="s">
        <v>1114</v>
      </c>
      <c r="B351" t="s">
        <v>792</v>
      </c>
      <c r="C351" t="s">
        <v>1025</v>
      </c>
      <c r="D351" t="str">
        <f t="shared" si="5"/>
        <v>images/4A0121403.jpg</v>
      </c>
    </row>
    <row r="352" spans="1:4" x14ac:dyDescent="0.25">
      <c r="A352" s="2" t="s">
        <v>1115</v>
      </c>
      <c r="B352" t="s">
        <v>793</v>
      </c>
      <c r="C352" t="s">
        <v>1025</v>
      </c>
      <c r="D352" t="str">
        <f t="shared" si="5"/>
        <v>images/7H0121407C.jpg</v>
      </c>
    </row>
    <row r="353" spans="1:4" x14ac:dyDescent="0.25">
      <c r="A353" s="2" t="s">
        <v>1116</v>
      </c>
      <c r="B353" t="s">
        <v>794</v>
      </c>
      <c r="C353" t="s">
        <v>1025</v>
      </c>
      <c r="D353" t="str">
        <f t="shared" si="5"/>
        <v>images/2D0121403K.jpg</v>
      </c>
    </row>
    <row r="354" spans="1:4" x14ac:dyDescent="0.25">
      <c r="A354" s="2" t="s">
        <v>458</v>
      </c>
      <c r="B354" t="s">
        <v>795</v>
      </c>
      <c r="C354" t="s">
        <v>1025</v>
      </c>
      <c r="D354" t="str">
        <f t="shared" si="5"/>
        <v>images/6Q0121407.jpg</v>
      </c>
    </row>
    <row r="355" spans="1:4" x14ac:dyDescent="0.25">
      <c r="A355" s="2" t="s">
        <v>1117</v>
      </c>
      <c r="B355" t="s">
        <v>796</v>
      </c>
      <c r="C355" t="s">
        <v>1025</v>
      </c>
      <c r="D355" t="str">
        <f t="shared" si="5"/>
        <v>images/701121407B.jpg</v>
      </c>
    </row>
    <row r="356" spans="1:4" x14ac:dyDescent="0.25">
      <c r="A356" s="2" t="s">
        <v>1118</v>
      </c>
      <c r="B356" t="s">
        <v>797</v>
      </c>
      <c r="C356" t="s">
        <v>1025</v>
      </c>
      <c r="D356" t="str">
        <f t="shared" si="5"/>
        <v>images/2E0121407.jpg</v>
      </c>
    </row>
    <row r="357" spans="1:4" x14ac:dyDescent="0.25">
      <c r="A357" s="2" t="s">
        <v>1119</v>
      </c>
      <c r="B357" t="s">
        <v>798</v>
      </c>
      <c r="C357" t="s">
        <v>1026</v>
      </c>
      <c r="D357" t="str">
        <f t="shared" si="5"/>
        <v>images/7H0955453L.jpg</v>
      </c>
    </row>
    <row r="358" spans="1:4" x14ac:dyDescent="0.25">
      <c r="A358" s="2" t="s">
        <v>1120</v>
      </c>
      <c r="B358" t="s">
        <v>799</v>
      </c>
      <c r="C358" t="s">
        <v>1025</v>
      </c>
      <c r="D358" t="str">
        <f t="shared" si="5"/>
        <v>images/7L0121407E.jpg</v>
      </c>
    </row>
    <row r="359" spans="1:4" x14ac:dyDescent="0.25">
      <c r="A359" s="2" t="s">
        <v>1121</v>
      </c>
      <c r="B359" t="s">
        <v>789</v>
      </c>
      <c r="C359" t="s">
        <v>1025</v>
      </c>
      <c r="D359" t="str">
        <f t="shared" si="5"/>
        <v>images/8A0121403.jpg</v>
      </c>
    </row>
    <row r="360" spans="1:4" x14ac:dyDescent="0.25">
      <c r="A360" s="2" t="s">
        <v>1122</v>
      </c>
      <c r="B360" t="s">
        <v>800</v>
      </c>
      <c r="C360" t="s">
        <v>1025</v>
      </c>
      <c r="D360" t="str">
        <f t="shared" si="5"/>
        <v>images/4G0121403D.jpg</v>
      </c>
    </row>
    <row r="361" spans="1:4" x14ac:dyDescent="0.25">
      <c r="A361" s="2" t="s">
        <v>1123</v>
      </c>
      <c r="B361" t="s">
        <v>801</v>
      </c>
      <c r="C361" t="s">
        <v>1025</v>
      </c>
      <c r="D361" t="str">
        <f t="shared" si="5"/>
        <v>images/8K0121403G.jpg</v>
      </c>
    </row>
    <row r="362" spans="1:4" x14ac:dyDescent="0.25">
      <c r="A362" s="2" t="s">
        <v>1124</v>
      </c>
      <c r="B362" t="s">
        <v>802</v>
      </c>
      <c r="C362" t="s">
        <v>1025</v>
      </c>
      <c r="D362" t="str">
        <f t="shared" si="5"/>
        <v>images/7P0121407.jpg</v>
      </c>
    </row>
    <row r="363" spans="1:4" x14ac:dyDescent="0.25">
      <c r="A363" s="2" t="s">
        <v>1125</v>
      </c>
      <c r="B363" t="s">
        <v>803</v>
      </c>
      <c r="C363" t="s">
        <v>1026</v>
      </c>
      <c r="D363" t="str">
        <f t="shared" si="5"/>
        <v>images/1K0955453S.jpg</v>
      </c>
    </row>
    <row r="364" spans="1:4" x14ac:dyDescent="0.25">
      <c r="A364" s="2" t="s">
        <v>1126</v>
      </c>
      <c r="B364" t="s">
        <v>803</v>
      </c>
      <c r="C364" t="s">
        <v>1026</v>
      </c>
      <c r="D364" t="str">
        <f t="shared" si="5"/>
        <v>images/1K0955453.jpg</v>
      </c>
    </row>
    <row r="365" spans="1:4" x14ac:dyDescent="0.25">
      <c r="A365" s="2" t="s">
        <v>1127</v>
      </c>
      <c r="B365" t="s">
        <v>804</v>
      </c>
      <c r="C365" t="s">
        <v>1025</v>
      </c>
      <c r="D365" t="str">
        <f t="shared" si="5"/>
        <v>images/5Q0121407D.jpg</v>
      </c>
    </row>
    <row r="366" spans="1:4" x14ac:dyDescent="0.25">
      <c r="A366" s="2" t="s">
        <v>1128</v>
      </c>
      <c r="B366" t="s">
        <v>805</v>
      </c>
      <c r="C366" t="s">
        <v>1025</v>
      </c>
      <c r="D366" t="str">
        <f t="shared" si="5"/>
        <v>images/8W0121405G.jpg</v>
      </c>
    </row>
    <row r="367" spans="1:4" x14ac:dyDescent="0.25">
      <c r="A367" s="2" t="s">
        <v>1129</v>
      </c>
      <c r="B367" t="s">
        <v>806</v>
      </c>
      <c r="C367" t="s">
        <v>1025</v>
      </c>
      <c r="D367" t="str">
        <f t="shared" si="5"/>
        <v>images/4K0121403.jpg</v>
      </c>
    </row>
    <row r="368" spans="1:4" x14ac:dyDescent="0.25">
      <c r="A368" s="2" t="s">
        <v>1130</v>
      </c>
      <c r="B368" t="s">
        <v>807</v>
      </c>
      <c r="C368" t="s">
        <v>1025</v>
      </c>
      <c r="D368" t="str">
        <f t="shared" si="5"/>
        <v>images/80A121405AG.jpg</v>
      </c>
    </row>
    <row r="369" spans="1:4" x14ac:dyDescent="0.25">
      <c r="A369" s="2" t="s">
        <v>1131</v>
      </c>
      <c r="B369" t="s">
        <v>808</v>
      </c>
      <c r="C369" t="s">
        <v>1025</v>
      </c>
      <c r="D369" t="str">
        <f t="shared" si="5"/>
        <v>images/7E0121407D.jpg</v>
      </c>
    </row>
    <row r="370" spans="1:4" x14ac:dyDescent="0.25">
      <c r="A370" s="2" t="s">
        <v>1132</v>
      </c>
      <c r="B370" t="s">
        <v>809</v>
      </c>
      <c r="C370" t="s">
        <v>1025</v>
      </c>
      <c r="D370" t="str">
        <f t="shared" si="5"/>
        <v>images/5WA121407C.jpg</v>
      </c>
    </row>
    <row r="371" spans="1:4" x14ac:dyDescent="0.25">
      <c r="A371" s="2" t="s">
        <v>1133</v>
      </c>
      <c r="B371" t="s">
        <v>810</v>
      </c>
      <c r="C371" t="s">
        <v>1025</v>
      </c>
      <c r="D371" t="str">
        <f t="shared" si="5"/>
        <v>images/95B121407.jpg</v>
      </c>
    </row>
    <row r="372" spans="1:4" x14ac:dyDescent="0.25">
      <c r="A372" s="2">
        <v>330422371</v>
      </c>
      <c r="B372" t="s">
        <v>811</v>
      </c>
      <c r="C372" t="s">
        <v>1025</v>
      </c>
      <c r="D372" t="str">
        <f t="shared" si="5"/>
        <v>images/330422371.jpg</v>
      </c>
    </row>
    <row r="373" spans="1:4" x14ac:dyDescent="0.25">
      <c r="A373" s="2">
        <v>701422371</v>
      </c>
      <c r="B373" t="s">
        <v>812</v>
      </c>
      <c r="C373" t="s">
        <v>1027</v>
      </c>
      <c r="D373" t="str">
        <f t="shared" si="5"/>
        <v>images/701422371.jpg</v>
      </c>
    </row>
    <row r="374" spans="1:4" x14ac:dyDescent="0.25">
      <c r="A374" s="2" t="s">
        <v>1134</v>
      </c>
      <c r="B374" t="s">
        <v>813</v>
      </c>
      <c r="C374" t="s">
        <v>1027</v>
      </c>
      <c r="D374" t="str">
        <f t="shared" si="5"/>
        <v>images/191422371D.jpg</v>
      </c>
    </row>
    <row r="375" spans="1:4" x14ac:dyDescent="0.25">
      <c r="A375" s="2" t="s">
        <v>1135</v>
      </c>
      <c r="B375" t="s">
        <v>814</v>
      </c>
      <c r="C375" t="s">
        <v>1027</v>
      </c>
      <c r="D375" t="str">
        <f t="shared" si="5"/>
        <v>images/1J0422371C.jpg</v>
      </c>
    </row>
    <row r="376" spans="1:4" x14ac:dyDescent="0.25">
      <c r="A376" s="2" t="s">
        <v>1136</v>
      </c>
      <c r="B376" t="s">
        <v>815</v>
      </c>
      <c r="C376" t="s">
        <v>1027</v>
      </c>
      <c r="D376" t="str">
        <f t="shared" si="5"/>
        <v>images/1H0422371C.jpg</v>
      </c>
    </row>
    <row r="377" spans="1:4" x14ac:dyDescent="0.25">
      <c r="A377" s="2" t="s">
        <v>1137</v>
      </c>
      <c r="B377" t="s">
        <v>815</v>
      </c>
      <c r="C377" t="s">
        <v>1027</v>
      </c>
      <c r="D377" t="str">
        <f t="shared" si="5"/>
        <v>images/1H0422371D.jpg</v>
      </c>
    </row>
    <row r="378" spans="1:4" x14ac:dyDescent="0.25">
      <c r="A378" s="2" t="s">
        <v>1138</v>
      </c>
      <c r="B378" t="s">
        <v>816</v>
      </c>
      <c r="C378" t="s">
        <v>1027</v>
      </c>
      <c r="D378" t="str">
        <f t="shared" si="5"/>
        <v>images/2Q0121321.jpg</v>
      </c>
    </row>
    <row r="379" spans="1:4" x14ac:dyDescent="0.25">
      <c r="A379" s="2" t="s">
        <v>342</v>
      </c>
      <c r="B379" t="s">
        <v>817</v>
      </c>
      <c r="C379" t="s">
        <v>1028</v>
      </c>
      <c r="D379" t="str">
        <f t="shared" si="5"/>
        <v>images/3B0121321.jpg</v>
      </c>
    </row>
    <row r="380" spans="1:4" x14ac:dyDescent="0.25">
      <c r="A380" s="2" t="s">
        <v>1139</v>
      </c>
      <c r="B380" t="s">
        <v>818</v>
      </c>
      <c r="C380" t="s">
        <v>1028</v>
      </c>
      <c r="D380" t="str">
        <f t="shared" si="5"/>
        <v>images/191199279c.jpg</v>
      </c>
    </row>
    <row r="381" spans="1:4" x14ac:dyDescent="0.25">
      <c r="A381" s="2">
        <v>191199402</v>
      </c>
      <c r="B381" t="s">
        <v>819</v>
      </c>
      <c r="C381" t="s">
        <v>133</v>
      </c>
      <c r="D381" t="str">
        <f t="shared" si="5"/>
        <v>images/191199402.jpg</v>
      </c>
    </row>
    <row r="382" spans="1:4" x14ac:dyDescent="0.25">
      <c r="A382" s="2" t="s">
        <v>1140</v>
      </c>
      <c r="B382" t="s">
        <v>820</v>
      </c>
      <c r="C382" t="s">
        <v>1029</v>
      </c>
      <c r="D382" t="str">
        <f t="shared" si="5"/>
        <v>images/1h0199609f.jpg</v>
      </c>
    </row>
    <row r="383" spans="1:4" x14ac:dyDescent="0.25">
      <c r="A383" s="2" t="s">
        <v>1141</v>
      </c>
      <c r="B383" t="s">
        <v>818</v>
      </c>
      <c r="C383" t="s">
        <v>133</v>
      </c>
      <c r="D383" t="str">
        <f t="shared" si="5"/>
        <v>images/191199262a.jpg</v>
      </c>
    </row>
    <row r="384" spans="1:4" x14ac:dyDescent="0.25">
      <c r="A384" s="2" t="s">
        <v>1142</v>
      </c>
      <c r="B384" t="s">
        <v>821</v>
      </c>
      <c r="C384" t="s">
        <v>133</v>
      </c>
      <c r="D384" t="str">
        <f t="shared" si="5"/>
        <v>images/1J0199851R.jpg</v>
      </c>
    </row>
    <row r="385" spans="1:4" x14ac:dyDescent="0.25">
      <c r="A385" s="2" t="s">
        <v>1143</v>
      </c>
      <c r="B385" t="s">
        <v>822</v>
      </c>
      <c r="C385" t="s">
        <v>133</v>
      </c>
      <c r="D385" t="str">
        <f t="shared" si="5"/>
        <v>images/1j0199555AL.jpg</v>
      </c>
    </row>
    <row r="386" spans="1:4" x14ac:dyDescent="0.25">
      <c r="A386" s="2" t="s">
        <v>1144</v>
      </c>
      <c r="B386" t="s">
        <v>823</v>
      </c>
      <c r="C386" t="s">
        <v>133</v>
      </c>
      <c r="D386" t="str">
        <f t="shared" si="5"/>
        <v>images/1j0199262BF.jpg</v>
      </c>
    </row>
    <row r="387" spans="1:4" x14ac:dyDescent="0.25">
      <c r="A387" s="2" t="s">
        <v>1145</v>
      </c>
      <c r="B387" t="s">
        <v>824</v>
      </c>
      <c r="C387" t="s">
        <v>133</v>
      </c>
      <c r="D387" t="str">
        <f t="shared" ref="D387:D450" si="6">"images/" &amp; A387 &amp; ".jpg"</f>
        <v>images/1k0199555n.jpg</v>
      </c>
    </row>
    <row r="388" spans="1:4" x14ac:dyDescent="0.25">
      <c r="A388" s="2" t="s">
        <v>1146</v>
      </c>
      <c r="B388" t="s">
        <v>825</v>
      </c>
      <c r="C388" t="s">
        <v>133</v>
      </c>
      <c r="D388" t="str">
        <f t="shared" si="6"/>
        <v>images/1k0199555Q.jpg</v>
      </c>
    </row>
    <row r="389" spans="1:4" x14ac:dyDescent="0.25">
      <c r="A389" s="2" t="s">
        <v>1147</v>
      </c>
      <c r="B389" t="s">
        <v>826</v>
      </c>
      <c r="C389" t="s">
        <v>133</v>
      </c>
      <c r="D389" t="str">
        <f t="shared" si="6"/>
        <v>images/1K0199555T.jpg</v>
      </c>
    </row>
    <row r="390" spans="1:4" x14ac:dyDescent="0.25">
      <c r="A390" s="2" t="s">
        <v>1148</v>
      </c>
      <c r="B390" t="s">
        <v>827</v>
      </c>
      <c r="C390" t="s">
        <v>133</v>
      </c>
      <c r="D390" t="str">
        <f t="shared" si="6"/>
        <v>images/1k0199262AT.jpg</v>
      </c>
    </row>
    <row r="391" spans="1:4" x14ac:dyDescent="0.25">
      <c r="A391" s="2" t="s">
        <v>125</v>
      </c>
      <c r="B391" t="s">
        <v>826</v>
      </c>
      <c r="C391" t="s">
        <v>133</v>
      </c>
      <c r="D391" t="str">
        <f t="shared" si="6"/>
        <v>images/1K0199262CN.jpg</v>
      </c>
    </row>
    <row r="392" spans="1:4" x14ac:dyDescent="0.25">
      <c r="A392" s="2" t="s">
        <v>1149</v>
      </c>
      <c r="B392" t="s">
        <v>826</v>
      </c>
      <c r="C392" t="s">
        <v>133</v>
      </c>
      <c r="D392" t="str">
        <f t="shared" si="6"/>
        <v>images/1K0199262AJ.jpg</v>
      </c>
    </row>
    <row r="393" spans="1:4" x14ac:dyDescent="0.25">
      <c r="A393" s="2" t="s">
        <v>1150</v>
      </c>
      <c r="B393" t="s">
        <v>826</v>
      </c>
      <c r="C393" t="s">
        <v>133</v>
      </c>
      <c r="D393" t="str">
        <f t="shared" si="6"/>
        <v>images/1K0199555M.jpg</v>
      </c>
    </row>
    <row r="394" spans="1:4" x14ac:dyDescent="0.25">
      <c r="A394" s="2" t="s">
        <v>1151</v>
      </c>
      <c r="B394" t="s">
        <v>828</v>
      </c>
      <c r="C394" t="s">
        <v>133</v>
      </c>
      <c r="D394" t="str">
        <f t="shared" si="6"/>
        <v>images/1k0199855bb.jpg</v>
      </c>
    </row>
    <row r="395" spans="1:4" x14ac:dyDescent="0.25">
      <c r="A395" s="2" t="s">
        <v>1152</v>
      </c>
      <c r="B395" t="s">
        <v>828</v>
      </c>
      <c r="C395" t="s">
        <v>133</v>
      </c>
      <c r="D395" t="str">
        <f t="shared" si="6"/>
        <v>images/1k0199855L.jpg</v>
      </c>
    </row>
    <row r="396" spans="1:4" x14ac:dyDescent="0.25">
      <c r="A396" s="2" t="s">
        <v>161</v>
      </c>
      <c r="B396" t="s">
        <v>829</v>
      </c>
      <c r="C396" t="s">
        <v>133</v>
      </c>
      <c r="D396" t="str">
        <f t="shared" si="6"/>
        <v>images/1K0199867.jpg</v>
      </c>
    </row>
    <row r="397" spans="1:4" x14ac:dyDescent="0.25">
      <c r="A397" s="2" t="s">
        <v>164</v>
      </c>
      <c r="B397" t="s">
        <v>830</v>
      </c>
      <c r="C397" t="s">
        <v>1029</v>
      </c>
      <c r="D397" t="str">
        <f t="shared" si="6"/>
        <v>images/1K0199868.jpg</v>
      </c>
    </row>
    <row r="398" spans="1:4" x14ac:dyDescent="0.25">
      <c r="A398" s="2" t="s">
        <v>1153</v>
      </c>
      <c r="B398" t="s">
        <v>831</v>
      </c>
      <c r="C398" t="s">
        <v>1029</v>
      </c>
      <c r="D398" t="str">
        <f t="shared" si="6"/>
        <v>images/5N0199262F.jpg</v>
      </c>
    </row>
    <row r="399" spans="1:4" x14ac:dyDescent="0.25">
      <c r="A399" s="2" t="s">
        <v>141</v>
      </c>
      <c r="B399" t="s">
        <v>832</v>
      </c>
      <c r="C399" t="s">
        <v>133</v>
      </c>
      <c r="D399" t="str">
        <f t="shared" si="6"/>
        <v>images/5Q0199262BJ.jpg</v>
      </c>
    </row>
    <row r="400" spans="1:4" x14ac:dyDescent="0.25">
      <c r="A400" s="2" t="s">
        <v>1154</v>
      </c>
      <c r="B400" t="s">
        <v>826</v>
      </c>
      <c r="C400" t="s">
        <v>133</v>
      </c>
      <c r="D400" t="str">
        <f t="shared" si="6"/>
        <v>images/3C0199555AA.jpg</v>
      </c>
    </row>
    <row r="401" spans="1:4" x14ac:dyDescent="0.25">
      <c r="A401" s="2" t="s">
        <v>1155</v>
      </c>
      <c r="B401" t="s">
        <v>833</v>
      </c>
      <c r="C401" t="s">
        <v>133</v>
      </c>
      <c r="D401" t="str">
        <f t="shared" si="6"/>
        <v>images/3C0199855M.jpg</v>
      </c>
    </row>
    <row r="402" spans="1:4" x14ac:dyDescent="0.25">
      <c r="A402" s="2" t="s">
        <v>1156</v>
      </c>
      <c r="B402" t="s">
        <v>834</v>
      </c>
      <c r="C402" t="s">
        <v>133</v>
      </c>
      <c r="D402" t="str">
        <f t="shared" si="6"/>
        <v>images/5q0199262bk.jpg</v>
      </c>
    </row>
    <row r="403" spans="1:4" x14ac:dyDescent="0.25">
      <c r="A403" s="2" t="s">
        <v>1157</v>
      </c>
      <c r="B403" t="s">
        <v>835</v>
      </c>
      <c r="C403" t="s">
        <v>133</v>
      </c>
      <c r="D403" t="str">
        <f t="shared" si="6"/>
        <v>images/5q0199555t.jpg</v>
      </c>
    </row>
    <row r="404" spans="1:4" x14ac:dyDescent="0.25">
      <c r="A404" s="2" t="s">
        <v>1158</v>
      </c>
      <c r="B404" t="s">
        <v>836</v>
      </c>
      <c r="C404" t="s">
        <v>1029</v>
      </c>
      <c r="D404" t="str">
        <f t="shared" si="6"/>
        <v>images/5q0199555q.jpg</v>
      </c>
    </row>
    <row r="405" spans="1:4" x14ac:dyDescent="0.25">
      <c r="A405" s="2" t="s">
        <v>1159</v>
      </c>
      <c r="B405" t="s">
        <v>837</v>
      </c>
      <c r="C405" t="s">
        <v>133</v>
      </c>
      <c r="D405" t="str">
        <f t="shared" si="6"/>
        <v>images/5q0199855n.jpg</v>
      </c>
    </row>
    <row r="406" spans="1:4" x14ac:dyDescent="0.25">
      <c r="A406" s="2" t="s">
        <v>1160</v>
      </c>
      <c r="B406" t="s">
        <v>838</v>
      </c>
      <c r="C406" t="s">
        <v>133</v>
      </c>
      <c r="D406" t="str">
        <f t="shared" si="6"/>
        <v>images/
5Q0199855P.jpg</v>
      </c>
    </row>
    <row r="407" spans="1:4" x14ac:dyDescent="0.25">
      <c r="A407" s="2" t="s">
        <v>134</v>
      </c>
      <c r="B407" t="s">
        <v>839</v>
      </c>
      <c r="C407" t="s">
        <v>133</v>
      </c>
      <c r="D407" t="str">
        <f t="shared" si="6"/>
        <v>images/3Q0199262J.jpg</v>
      </c>
    </row>
    <row r="408" spans="1:4" x14ac:dyDescent="0.25">
      <c r="A408" s="2" t="s">
        <v>1161</v>
      </c>
      <c r="B408" t="s">
        <v>839</v>
      </c>
      <c r="C408" t="s">
        <v>1029</v>
      </c>
      <c r="D408" t="str">
        <f t="shared" si="6"/>
        <v>images/ 5Q0199867.jpg</v>
      </c>
    </row>
    <row r="409" spans="1:4" x14ac:dyDescent="0.25">
      <c r="A409" s="2" t="s">
        <v>1162</v>
      </c>
      <c r="B409" t="s">
        <v>840</v>
      </c>
      <c r="C409" t="s">
        <v>1029</v>
      </c>
      <c r="D409" t="str">
        <f t="shared" si="6"/>
        <v>images/6Q0199851AM.jpg</v>
      </c>
    </row>
    <row r="410" spans="1:4" x14ac:dyDescent="0.25">
      <c r="A410" s="2" t="s">
        <v>1163</v>
      </c>
      <c r="B410" t="s">
        <v>841</v>
      </c>
      <c r="C410" t="s">
        <v>133</v>
      </c>
      <c r="D410" t="str">
        <f t="shared" si="6"/>
        <v>images/6Q0199851BB.jpg</v>
      </c>
    </row>
    <row r="411" spans="1:4" x14ac:dyDescent="0.25">
      <c r="A411" s="2" t="s">
        <v>1164</v>
      </c>
      <c r="B411" t="s">
        <v>842</v>
      </c>
      <c r="C411" t="s">
        <v>133</v>
      </c>
      <c r="D411" t="str">
        <f t="shared" si="6"/>
        <v>images/6Q0199851.jpg</v>
      </c>
    </row>
    <row r="412" spans="1:4" x14ac:dyDescent="0.25">
      <c r="A412" s="2" t="s">
        <v>1165</v>
      </c>
      <c r="B412" t="s">
        <v>843</v>
      </c>
      <c r="C412" t="s">
        <v>133</v>
      </c>
      <c r="D412" t="str">
        <f t="shared" si="6"/>
        <v>images/6Q0199167BM.jpg</v>
      </c>
    </row>
    <row r="413" spans="1:4" x14ac:dyDescent="0.25">
      <c r="A413" s="2" t="s">
        <v>1166</v>
      </c>
      <c r="B413" t="s">
        <v>844</v>
      </c>
      <c r="C413" t="s">
        <v>1029</v>
      </c>
      <c r="D413" t="str">
        <f t="shared" si="6"/>
        <v>images/6Q0199167.jpg</v>
      </c>
    </row>
    <row r="414" spans="1:4" x14ac:dyDescent="0.25">
      <c r="A414" s="2" t="s">
        <v>1167</v>
      </c>
      <c r="B414" t="s">
        <v>843</v>
      </c>
      <c r="C414" t="s">
        <v>133</v>
      </c>
      <c r="D414" t="str">
        <f t="shared" si="6"/>
        <v>images/6Q0199555AD.jpg</v>
      </c>
    </row>
    <row r="415" spans="1:4" x14ac:dyDescent="0.25">
      <c r="A415" s="2" t="s">
        <v>1168</v>
      </c>
      <c r="B415" t="s">
        <v>845</v>
      </c>
      <c r="C415" t="s">
        <v>133</v>
      </c>
      <c r="D415" t="str">
        <f t="shared" si="6"/>
        <v>images/6Q0199555AC.jpg</v>
      </c>
    </row>
    <row r="416" spans="1:4" x14ac:dyDescent="0.25">
      <c r="A416" s="2" t="s">
        <v>1169</v>
      </c>
      <c r="B416" t="s">
        <v>846</v>
      </c>
      <c r="C416" t="s">
        <v>133</v>
      </c>
      <c r="D416" t="str">
        <f t="shared" si="6"/>
        <v>images/2Q0199851AD.jpg</v>
      </c>
    </row>
    <row r="417" spans="1:4" x14ac:dyDescent="0.25">
      <c r="A417" s="2" t="s">
        <v>1170</v>
      </c>
      <c r="B417" t="s">
        <v>847</v>
      </c>
      <c r="C417" t="s">
        <v>133</v>
      </c>
      <c r="D417" t="str">
        <f t="shared" si="6"/>
        <v>images/2Q0199262BL.jpg</v>
      </c>
    </row>
    <row r="418" spans="1:4" x14ac:dyDescent="0.25">
      <c r="A418" s="2" t="s">
        <v>132</v>
      </c>
      <c r="B418" t="s">
        <v>848</v>
      </c>
      <c r="C418" t="s">
        <v>133</v>
      </c>
      <c r="D418" t="str">
        <f t="shared" si="6"/>
        <v>images/2Q0199555AG.jpg</v>
      </c>
    </row>
    <row r="419" spans="1:4" x14ac:dyDescent="0.25">
      <c r="A419" s="2" t="s">
        <v>1171</v>
      </c>
      <c r="B419" t="s">
        <v>849</v>
      </c>
      <c r="C419" t="s">
        <v>133</v>
      </c>
      <c r="D419" t="str">
        <f t="shared" si="6"/>
        <v>images/8W0199371CJ.jpg</v>
      </c>
    </row>
    <row r="420" spans="1:4" x14ac:dyDescent="0.25">
      <c r="A420" s="2" t="s">
        <v>1172</v>
      </c>
      <c r="B420" t="s">
        <v>850</v>
      </c>
      <c r="C420" t="s">
        <v>133</v>
      </c>
      <c r="D420" t="str">
        <f t="shared" si="6"/>
        <v>images/8K0399151DB.jpg</v>
      </c>
    </row>
    <row r="421" spans="1:4" x14ac:dyDescent="0.25">
      <c r="A421" s="2" t="s">
        <v>1173</v>
      </c>
      <c r="B421" t="s">
        <v>851</v>
      </c>
      <c r="C421" t="s">
        <v>133</v>
      </c>
      <c r="D421" t="str">
        <f t="shared" si="6"/>
        <v>images/8K0199381DA.jpg</v>
      </c>
    </row>
    <row r="422" spans="1:4" x14ac:dyDescent="0.25">
      <c r="A422" s="2" t="s">
        <v>1174</v>
      </c>
      <c r="B422" t="s">
        <v>852</v>
      </c>
      <c r="C422" t="s">
        <v>133</v>
      </c>
      <c r="D422" t="str">
        <f t="shared" si="6"/>
        <v>images/8R0199381A.jpg</v>
      </c>
    </row>
    <row r="423" spans="1:4" x14ac:dyDescent="0.25">
      <c r="A423" s="2" t="s">
        <v>1175</v>
      </c>
      <c r="B423" t="s">
        <v>853</v>
      </c>
      <c r="C423" t="s">
        <v>133</v>
      </c>
      <c r="D423" t="str">
        <f t="shared" si="6"/>
        <v>images/2H0199256A.jpg</v>
      </c>
    </row>
    <row r="424" spans="1:4" x14ac:dyDescent="0.25">
      <c r="A424" s="2" t="s">
        <v>1176</v>
      </c>
      <c r="B424" t="s">
        <v>854</v>
      </c>
      <c r="C424" t="s">
        <v>133</v>
      </c>
      <c r="D424" t="str">
        <f t="shared" si="6"/>
        <v>images/2E0199379K.jpg</v>
      </c>
    </row>
    <row r="425" spans="1:4" x14ac:dyDescent="0.25">
      <c r="A425" s="2" t="s">
        <v>1177</v>
      </c>
      <c r="B425" t="s">
        <v>855</v>
      </c>
      <c r="C425" t="s">
        <v>133</v>
      </c>
      <c r="D425" t="str">
        <f t="shared" si="6"/>
        <v>images/5WA199262A.jpg</v>
      </c>
    </row>
    <row r="426" spans="1:4" x14ac:dyDescent="0.25">
      <c r="A426" s="2" t="s">
        <v>1178</v>
      </c>
      <c r="B426" t="s">
        <v>856</v>
      </c>
      <c r="C426" t="s">
        <v>133</v>
      </c>
      <c r="D426" t="str">
        <f t="shared" si="6"/>
        <v>images/7H0199848G.jpg</v>
      </c>
    </row>
    <row r="427" spans="1:4" x14ac:dyDescent="0.25">
      <c r="A427" s="2" t="s">
        <v>1179</v>
      </c>
      <c r="B427" t="s">
        <v>856</v>
      </c>
      <c r="C427" t="s">
        <v>133</v>
      </c>
      <c r="D427" t="str">
        <f t="shared" si="6"/>
        <v>images/7H0199849BB.jpg</v>
      </c>
    </row>
    <row r="428" spans="1:4" x14ac:dyDescent="0.25">
      <c r="A428" s="2" t="s">
        <v>1180</v>
      </c>
      <c r="B428" t="s">
        <v>857</v>
      </c>
      <c r="C428" t="s">
        <v>1030</v>
      </c>
      <c r="D428" t="str">
        <f t="shared" si="6"/>
        <v>images/1K0412331B
.jpg</v>
      </c>
    </row>
    <row r="429" spans="1:4" x14ac:dyDescent="0.25">
      <c r="A429" s="2" t="s">
        <v>1181</v>
      </c>
      <c r="B429" t="s">
        <v>858</v>
      </c>
      <c r="C429" t="s">
        <v>1030</v>
      </c>
      <c r="D429" t="str">
        <f t="shared" si="6"/>
        <v>images/5Q0412331D
.jpg</v>
      </c>
    </row>
    <row r="430" spans="1:4" x14ac:dyDescent="0.25">
      <c r="A430" s="2" t="s">
        <v>471</v>
      </c>
      <c r="B430" t="s">
        <v>859</v>
      </c>
      <c r="C430" t="s">
        <v>1030</v>
      </c>
      <c r="D430" t="str">
        <f t="shared" si="6"/>
        <v>images/1J0412331C.jpg</v>
      </c>
    </row>
    <row r="431" spans="1:4" x14ac:dyDescent="0.25">
      <c r="A431" s="2" t="s">
        <v>1182</v>
      </c>
      <c r="B431" t="s">
        <v>860</v>
      </c>
      <c r="C431" t="s">
        <v>1030</v>
      </c>
      <c r="D431" t="str">
        <f t="shared" si="6"/>
        <v>images/6Q0412331B.jpg</v>
      </c>
    </row>
    <row r="432" spans="1:4" x14ac:dyDescent="0.25">
      <c r="A432" s="2" t="s">
        <v>1183</v>
      </c>
      <c r="B432" t="s">
        <v>861</v>
      </c>
      <c r="C432" t="s">
        <v>1030</v>
      </c>
      <c r="D432" t="str">
        <f t="shared" si="6"/>
        <v>images/357412331AS.jpg</v>
      </c>
    </row>
    <row r="433" spans="1:4" x14ac:dyDescent="0.25">
      <c r="A433" s="2">
        <v>191412329</v>
      </c>
      <c r="B433" t="s">
        <v>862</v>
      </c>
      <c r="C433" t="s">
        <v>1030</v>
      </c>
      <c r="D433" t="str">
        <f t="shared" si="6"/>
        <v>images/191412329.jpg</v>
      </c>
    </row>
    <row r="434" spans="1:4" x14ac:dyDescent="0.25">
      <c r="A434" s="2" t="s">
        <v>1184</v>
      </c>
      <c r="B434" t="s">
        <v>863</v>
      </c>
      <c r="C434" t="s">
        <v>1030</v>
      </c>
      <c r="D434" t="str">
        <f t="shared" si="6"/>
        <v>images/7e0412331a.jpg</v>
      </c>
    </row>
    <row r="435" spans="1:4" x14ac:dyDescent="0.25">
      <c r="A435" s="2" t="s">
        <v>1185</v>
      </c>
      <c r="B435" t="s">
        <v>864</v>
      </c>
      <c r="C435" t="s">
        <v>1030</v>
      </c>
      <c r="D435" t="str">
        <f t="shared" si="6"/>
        <v>images/2h0412331b.jpg</v>
      </c>
    </row>
    <row r="436" spans="1:4" x14ac:dyDescent="0.25">
      <c r="A436" s="2" t="s">
        <v>1186</v>
      </c>
      <c r="B436" t="s">
        <v>865</v>
      </c>
      <c r="C436" t="s">
        <v>1030</v>
      </c>
      <c r="D436" t="str">
        <f t="shared" si="6"/>
        <v>images/6N0412249C.jpg</v>
      </c>
    </row>
    <row r="437" spans="1:4" x14ac:dyDescent="0.25">
      <c r="A437" s="2" t="s">
        <v>1187</v>
      </c>
      <c r="B437" t="s">
        <v>866</v>
      </c>
      <c r="C437" t="s">
        <v>1030</v>
      </c>
      <c r="D437" t="str">
        <f t="shared" si="6"/>
        <v>images/5Q0412331A.jpg</v>
      </c>
    </row>
    <row r="438" spans="1:4" x14ac:dyDescent="0.25">
      <c r="A438" s="2" t="s">
        <v>1188</v>
      </c>
      <c r="B438" t="s">
        <v>867</v>
      </c>
      <c r="C438" t="s">
        <v>1030</v>
      </c>
      <c r="D438" t="str">
        <f t="shared" si="6"/>
        <v>images/6R0412249.jpg</v>
      </c>
    </row>
    <row r="439" spans="1:4" x14ac:dyDescent="0.25">
      <c r="A439" s="2" t="s">
        <v>1189</v>
      </c>
      <c r="B439" t="s">
        <v>868</v>
      </c>
      <c r="C439" t="s">
        <v>1031</v>
      </c>
      <c r="D439" t="str">
        <f t="shared" si="6"/>
        <v>images/5c0407183a.jpg</v>
      </c>
    </row>
    <row r="440" spans="1:4" x14ac:dyDescent="0.25">
      <c r="A440" s="2" t="s">
        <v>1190</v>
      </c>
      <c r="B440" t="s">
        <v>869</v>
      </c>
      <c r="C440" t="s">
        <v>1031</v>
      </c>
      <c r="D440" t="str">
        <f t="shared" si="6"/>
        <v>images/2k5511155.jpg</v>
      </c>
    </row>
    <row r="441" spans="1:4" x14ac:dyDescent="0.25">
      <c r="A441" s="2" t="s">
        <v>1191</v>
      </c>
      <c r="B441" t="s">
        <v>870</v>
      </c>
      <c r="C441" t="s">
        <v>1031</v>
      </c>
      <c r="D441" t="str">
        <f t="shared" si="6"/>
        <v>images/191407181bg.jpg</v>
      </c>
    </row>
    <row r="442" spans="1:4" x14ac:dyDescent="0.25">
      <c r="A442" s="2">
        <v>191501541</v>
      </c>
      <c r="B442" t="s">
        <v>871</v>
      </c>
      <c r="C442" t="s">
        <v>1031</v>
      </c>
      <c r="D442" t="str">
        <f t="shared" si="6"/>
        <v>images/191501541.jpg</v>
      </c>
    </row>
    <row r="443" spans="1:4" x14ac:dyDescent="0.25">
      <c r="A443" s="2">
        <v>357407182</v>
      </c>
      <c r="B443" t="s">
        <v>872</v>
      </c>
      <c r="C443" t="s">
        <v>1031</v>
      </c>
      <c r="D443" t="str">
        <f t="shared" si="6"/>
        <v>images/357407182.jpg</v>
      </c>
    </row>
    <row r="444" spans="1:4" x14ac:dyDescent="0.25">
      <c r="A444" s="2" t="s">
        <v>1192</v>
      </c>
      <c r="B444" t="s">
        <v>873</v>
      </c>
      <c r="C444" t="s">
        <v>1031</v>
      </c>
      <c r="D444" t="str">
        <f t="shared" si="6"/>
        <v>images/1h0501541a.jpg</v>
      </c>
    </row>
    <row r="445" spans="1:4" x14ac:dyDescent="0.25">
      <c r="A445" s="2" t="s">
        <v>1193</v>
      </c>
      <c r="B445" t="s">
        <v>874</v>
      </c>
      <c r="C445" t="s">
        <v>1031</v>
      </c>
      <c r="D445" t="str">
        <f t="shared" si="6"/>
        <v>images/1j0407181s.jpg</v>
      </c>
    </row>
    <row r="446" spans="1:4" x14ac:dyDescent="0.25">
      <c r="A446" s="2" t="s">
        <v>1194</v>
      </c>
      <c r="B446" t="s">
        <v>875</v>
      </c>
      <c r="C446" t="s">
        <v>1031</v>
      </c>
      <c r="D446" t="str">
        <f t="shared" si="6"/>
        <v>images/3C0199231.jpg</v>
      </c>
    </row>
    <row r="447" spans="1:4" x14ac:dyDescent="0.25">
      <c r="A447" s="2" t="s">
        <v>1195</v>
      </c>
      <c r="B447" t="s">
        <v>876</v>
      </c>
      <c r="C447" t="s">
        <v>1031</v>
      </c>
      <c r="D447" t="str">
        <f t="shared" si="6"/>
        <v>images/1k0199232g.jpg</v>
      </c>
    </row>
    <row r="448" spans="1:4" x14ac:dyDescent="0.25">
      <c r="A448" s="2" t="s">
        <v>1196</v>
      </c>
      <c r="B448" t="s">
        <v>876</v>
      </c>
      <c r="C448" t="s">
        <v>1031</v>
      </c>
      <c r="D448" t="str">
        <f t="shared" si="6"/>
        <v>images/1k0199231g.jpg</v>
      </c>
    </row>
    <row r="449" spans="1:4" x14ac:dyDescent="0.25">
      <c r="A449" s="2" t="s">
        <v>1197</v>
      </c>
      <c r="B449" t="s">
        <v>877</v>
      </c>
      <c r="C449" t="s">
        <v>1031</v>
      </c>
      <c r="D449" t="str">
        <f t="shared" si="6"/>
        <v>images/1k0407182.jpg</v>
      </c>
    </row>
    <row r="450" spans="1:4" x14ac:dyDescent="0.25">
      <c r="A450" s="2" t="s">
        <v>1198</v>
      </c>
      <c r="B450" t="s">
        <v>878</v>
      </c>
      <c r="C450" t="s">
        <v>1031</v>
      </c>
      <c r="D450" t="str">
        <f t="shared" si="6"/>
        <v>images/
1K0407183E.jpg</v>
      </c>
    </row>
    <row r="451" spans="1:4" x14ac:dyDescent="0.25">
      <c r="A451" s="2" t="s">
        <v>1199</v>
      </c>
      <c r="B451" t="s">
        <v>879</v>
      </c>
      <c r="C451" t="s">
        <v>1031</v>
      </c>
      <c r="D451" t="str">
        <f t="shared" ref="D451:D514" si="7">"images/" &amp; A451 &amp; ".jpg"</f>
        <v>images/1K0411303AM-2.jpg</v>
      </c>
    </row>
    <row r="452" spans="1:4" x14ac:dyDescent="0.25">
      <c r="A452" s="2" t="s">
        <v>497</v>
      </c>
      <c r="B452" t="s">
        <v>880</v>
      </c>
      <c r="C452" t="s">
        <v>1032</v>
      </c>
      <c r="D452" t="str">
        <f t="shared" si="7"/>
        <v>images/1J0521127A.jpg</v>
      </c>
    </row>
    <row r="453" spans="1:4" x14ac:dyDescent="0.25">
      <c r="A453" s="2" t="s">
        <v>1200</v>
      </c>
      <c r="B453" t="s">
        <v>881</v>
      </c>
      <c r="C453" t="s">
        <v>1033</v>
      </c>
      <c r="D453" t="str">
        <f t="shared" si="7"/>
        <v>images/5Q0521127.jpg</v>
      </c>
    </row>
    <row r="454" spans="1:4" x14ac:dyDescent="0.25">
      <c r="A454" s="2" t="s">
        <v>494</v>
      </c>
      <c r="B454" t="s">
        <v>882</v>
      </c>
      <c r="C454" t="s">
        <v>1033</v>
      </c>
      <c r="D454" t="str">
        <f t="shared" si="7"/>
        <v>images/1K0521307A.jpg</v>
      </c>
    </row>
    <row r="455" spans="1:4" x14ac:dyDescent="0.25">
      <c r="A455" s="2" t="s">
        <v>1201</v>
      </c>
      <c r="B455" t="s">
        <v>883</v>
      </c>
      <c r="C455" t="s">
        <v>1034</v>
      </c>
      <c r="D455" t="str">
        <f t="shared" si="7"/>
        <v>images/2E0598351B.jpg</v>
      </c>
    </row>
    <row r="456" spans="1:4" x14ac:dyDescent="0.25">
      <c r="A456" s="2" t="s">
        <v>598</v>
      </c>
      <c r="B456" t="s">
        <v>884</v>
      </c>
      <c r="C456" t="s">
        <v>1034</v>
      </c>
      <c r="D456" t="str">
        <f t="shared" si="7"/>
        <v>images/5N0521101E.jpg</v>
      </c>
    </row>
    <row r="457" spans="1:4" x14ac:dyDescent="0.25">
      <c r="A457" s="2" t="s">
        <v>1202</v>
      </c>
      <c r="B457" t="s">
        <v>885</v>
      </c>
      <c r="C457" t="s">
        <v>1035</v>
      </c>
      <c r="D457" t="str">
        <f t="shared" si="7"/>
        <v>images/7L6521102Q.jpg</v>
      </c>
    </row>
    <row r="458" spans="1:4" x14ac:dyDescent="0.25">
      <c r="A458" s="2" t="s">
        <v>1203</v>
      </c>
      <c r="B458" t="s">
        <v>886</v>
      </c>
      <c r="C458" t="s">
        <v>1031</v>
      </c>
      <c r="D458" t="str">
        <f t="shared" si="7"/>
        <v>images/6Q0407183.jpg</v>
      </c>
    </row>
    <row r="459" spans="1:4" x14ac:dyDescent="0.25">
      <c r="A459" s="2" t="s">
        <v>1204</v>
      </c>
      <c r="B459" t="s">
        <v>887</v>
      </c>
      <c r="C459" t="s">
        <v>1031</v>
      </c>
      <c r="D459" t="str">
        <f t="shared" si="7"/>
        <v>images/5Q0407183G.jpg</v>
      </c>
    </row>
    <row r="460" spans="1:4" x14ac:dyDescent="0.25">
      <c r="A460" s="2" t="s">
        <v>1205</v>
      </c>
      <c r="B460" t="s">
        <v>888</v>
      </c>
      <c r="C460" t="s">
        <v>1031</v>
      </c>
      <c r="D460" t="str">
        <f t="shared" si="7"/>
        <v>images/1K0501529F .jpg</v>
      </c>
    </row>
    <row r="461" spans="1:4" x14ac:dyDescent="0.25">
      <c r="A461" s="2" t="s">
        <v>104</v>
      </c>
      <c r="B461" t="s">
        <v>889</v>
      </c>
      <c r="C461" t="s">
        <v>1036</v>
      </c>
      <c r="D461" t="str">
        <f t="shared" si="7"/>
        <v>images/032121065H.jpg</v>
      </c>
    </row>
    <row r="462" spans="1:4" x14ac:dyDescent="0.25">
      <c r="A462" s="2" t="s">
        <v>1206</v>
      </c>
      <c r="B462" t="s">
        <v>890</v>
      </c>
      <c r="C462" t="s">
        <v>1036</v>
      </c>
      <c r="D462" t="str">
        <f t="shared" si="7"/>
        <v>images/03C121065G.jpg</v>
      </c>
    </row>
    <row r="463" spans="1:4" x14ac:dyDescent="0.25">
      <c r="A463" s="2" t="s">
        <v>93</v>
      </c>
      <c r="B463" t="s">
        <v>890</v>
      </c>
      <c r="C463" t="s">
        <v>1036</v>
      </c>
      <c r="D463" t="str">
        <f t="shared" si="7"/>
        <v>images/032121111CG.jpg</v>
      </c>
    </row>
    <row r="464" spans="1:4" x14ac:dyDescent="0.25">
      <c r="A464" s="2" t="s">
        <v>122</v>
      </c>
      <c r="B464" t="s">
        <v>891</v>
      </c>
      <c r="C464" t="s">
        <v>1036</v>
      </c>
      <c r="D464" t="str">
        <f t="shared" si="7"/>
        <v>images/036121188B.jpg</v>
      </c>
    </row>
    <row r="465" spans="1:4" x14ac:dyDescent="0.25">
      <c r="A465" s="2" t="s">
        <v>1207</v>
      </c>
      <c r="B465" t="s">
        <v>892</v>
      </c>
      <c r="C465" t="s">
        <v>1036</v>
      </c>
      <c r="D465" t="str">
        <f t="shared" si="7"/>
        <v>images/04l121026F.jpg</v>
      </c>
    </row>
    <row r="466" spans="1:4" x14ac:dyDescent="0.25">
      <c r="A466" s="2" t="s">
        <v>1208</v>
      </c>
      <c r="B466" t="s">
        <v>892</v>
      </c>
      <c r="C466" t="s">
        <v>1036</v>
      </c>
      <c r="D466" t="str">
        <f t="shared" si="7"/>
        <v>images/04l121131J.jpg</v>
      </c>
    </row>
    <row r="467" spans="1:4" x14ac:dyDescent="0.25">
      <c r="A467" s="2" t="s">
        <v>1209</v>
      </c>
      <c r="B467" t="s">
        <v>893</v>
      </c>
      <c r="C467" t="s">
        <v>1036</v>
      </c>
      <c r="D467" t="str">
        <f t="shared" si="7"/>
        <v>images/03l121131AA.jpg</v>
      </c>
    </row>
    <row r="468" spans="1:4" x14ac:dyDescent="0.25">
      <c r="A468" s="2" t="s">
        <v>1210</v>
      </c>
      <c r="B468" t="s">
        <v>893</v>
      </c>
      <c r="C468" t="s">
        <v>1036</v>
      </c>
      <c r="D468" t="str">
        <f t="shared" si="7"/>
        <v>images/03L121111AE.jpg</v>
      </c>
    </row>
    <row r="469" spans="1:4" x14ac:dyDescent="0.25">
      <c r="A469" s="2" t="s">
        <v>1211</v>
      </c>
      <c r="B469" t="s">
        <v>894</v>
      </c>
      <c r="C469" t="s">
        <v>1036</v>
      </c>
      <c r="D469" t="str">
        <f t="shared" si="7"/>
        <v>images/03L121111M.jpg</v>
      </c>
    </row>
    <row r="470" spans="1:4" x14ac:dyDescent="0.25">
      <c r="A470" s="2" t="s">
        <v>1212</v>
      </c>
      <c r="B470" t="s">
        <v>895</v>
      </c>
      <c r="C470" t="s">
        <v>1036</v>
      </c>
      <c r="D470" t="str">
        <f t="shared" si="7"/>
        <v>images/03L121111AB.jpg</v>
      </c>
    </row>
    <row r="471" spans="1:4" x14ac:dyDescent="0.25">
      <c r="A471" s="2" t="s">
        <v>1213</v>
      </c>
      <c r="B471" t="s">
        <v>896</v>
      </c>
      <c r="C471" t="s">
        <v>1036</v>
      </c>
      <c r="D471" t="str">
        <f t="shared" si="7"/>
        <v>images/03L121111AD.jpg</v>
      </c>
    </row>
    <row r="472" spans="1:4" x14ac:dyDescent="0.25">
      <c r="A472" s="2" t="s">
        <v>1214</v>
      </c>
      <c r="B472" t="s">
        <v>897</v>
      </c>
      <c r="C472" t="s">
        <v>1036</v>
      </c>
      <c r="D472" t="str">
        <f t="shared" si="7"/>
        <v>images/03L121111S.jpg</v>
      </c>
    </row>
    <row r="473" spans="1:4" x14ac:dyDescent="0.25">
      <c r="A473" s="2" t="s">
        <v>1215</v>
      </c>
      <c r="B473" t="s">
        <v>898</v>
      </c>
      <c r="C473" t="s">
        <v>1036</v>
      </c>
      <c r="D473" t="str">
        <f t="shared" si="7"/>
        <v>images/028121132A.jpg</v>
      </c>
    </row>
    <row r="474" spans="1:4" x14ac:dyDescent="0.25">
      <c r="A474" s="2" t="s">
        <v>1216</v>
      </c>
      <c r="B474" t="s">
        <v>899</v>
      </c>
      <c r="C474" t="s">
        <v>1036</v>
      </c>
      <c r="D474" t="str">
        <f t="shared" si="7"/>
        <v>images/06B121111M.jpg</v>
      </c>
    </row>
    <row r="475" spans="1:4" x14ac:dyDescent="0.25">
      <c r="A475" s="2" t="s">
        <v>1217</v>
      </c>
      <c r="B475" t="s">
        <v>900</v>
      </c>
      <c r="C475" t="s">
        <v>1036</v>
      </c>
      <c r="D475" t="str">
        <f t="shared" si="7"/>
        <v>images/06K121143.jpg</v>
      </c>
    </row>
    <row r="476" spans="1:4" x14ac:dyDescent="0.25">
      <c r="A476" s="2" t="s">
        <v>96</v>
      </c>
      <c r="B476" t="s">
        <v>901</v>
      </c>
      <c r="C476" t="s">
        <v>1036</v>
      </c>
      <c r="D476" t="str">
        <f t="shared" si="7"/>
        <v>images/03C121111B.jpg</v>
      </c>
    </row>
    <row r="477" spans="1:4" x14ac:dyDescent="0.25">
      <c r="A477" s="2" t="s">
        <v>1218</v>
      </c>
      <c r="B477" t="s">
        <v>902</v>
      </c>
      <c r="C477" t="s">
        <v>1036</v>
      </c>
      <c r="D477" t="str">
        <f t="shared" si="7"/>
        <v>images/03l121065AJ.jpg</v>
      </c>
    </row>
    <row r="478" spans="1:4" x14ac:dyDescent="0.25">
      <c r="A478" s="2" t="s">
        <v>1219</v>
      </c>
      <c r="B478" t="s">
        <v>902</v>
      </c>
      <c r="C478" t="s">
        <v>1036</v>
      </c>
      <c r="D478" t="str">
        <f t="shared" si="7"/>
        <v>images/03L121065F.jpg</v>
      </c>
    </row>
    <row r="479" spans="1:4" x14ac:dyDescent="0.25">
      <c r="A479" s="2" t="s">
        <v>1220</v>
      </c>
      <c r="B479" t="s">
        <v>903</v>
      </c>
      <c r="C479" t="s">
        <v>1036</v>
      </c>
      <c r="D479" t="str">
        <f t="shared" si="7"/>
        <v>images/036103464AK.jpg</v>
      </c>
    </row>
    <row r="480" spans="1:4" x14ac:dyDescent="0.25">
      <c r="A480" s="2" t="s">
        <v>1221</v>
      </c>
      <c r="B480" t="s">
        <v>904</v>
      </c>
      <c r="C480" t="s">
        <v>1036</v>
      </c>
      <c r="D480" t="str">
        <f t="shared" si="7"/>
        <v>images/04B121111C.jpg</v>
      </c>
    </row>
    <row r="481" spans="1:4" x14ac:dyDescent="0.25">
      <c r="A481" s="2" t="s">
        <v>106</v>
      </c>
      <c r="B481" t="s">
        <v>891</v>
      </c>
      <c r="C481" t="s">
        <v>1036</v>
      </c>
      <c r="D481" t="str">
        <f t="shared" si="7"/>
        <v>images/6Q0121065N.jpg</v>
      </c>
    </row>
    <row r="482" spans="1:4" x14ac:dyDescent="0.25">
      <c r="A482" s="2" t="s">
        <v>1222</v>
      </c>
      <c r="B482" t="s">
        <v>905</v>
      </c>
      <c r="C482" t="s">
        <v>1036</v>
      </c>
      <c r="D482" t="str">
        <f t="shared" si="7"/>
        <v>images/03C121111T.jpg</v>
      </c>
    </row>
    <row r="483" spans="1:4" x14ac:dyDescent="0.25">
      <c r="A483" s="2" t="s">
        <v>1223</v>
      </c>
      <c r="B483" t="s">
        <v>906</v>
      </c>
      <c r="C483" t="s">
        <v>1036</v>
      </c>
      <c r="D483" t="str">
        <f t="shared" si="7"/>
        <v>images/06A121065DP.jpg</v>
      </c>
    </row>
    <row r="484" spans="1:4" x14ac:dyDescent="0.25">
      <c r="A484" s="2" t="s">
        <v>1224</v>
      </c>
      <c r="B484" t="s">
        <v>907</v>
      </c>
      <c r="C484" t="s">
        <v>1036</v>
      </c>
      <c r="D484" t="str">
        <f t="shared" si="7"/>
        <v>images/1K0121113A.jpg</v>
      </c>
    </row>
    <row r="485" spans="1:4" x14ac:dyDescent="0.25">
      <c r="A485" s="2" t="s">
        <v>1225</v>
      </c>
      <c r="B485" t="s">
        <v>908</v>
      </c>
      <c r="C485" t="s">
        <v>1036</v>
      </c>
      <c r="D485" t="str">
        <f t="shared" si="7"/>
        <v>images/4E0121113.jpg</v>
      </c>
    </row>
    <row r="486" spans="1:4" x14ac:dyDescent="0.25">
      <c r="A486" s="2" t="s">
        <v>1226</v>
      </c>
      <c r="B486" t="s">
        <v>909</v>
      </c>
      <c r="C486" t="s">
        <v>1037</v>
      </c>
      <c r="D486" t="str">
        <f t="shared" si="7"/>
        <v>images/1J0919051A
.jpg</v>
      </c>
    </row>
    <row r="487" spans="1:4" x14ac:dyDescent="0.25">
      <c r="A487" s="2" t="s">
        <v>1227</v>
      </c>
      <c r="B487" t="s">
        <v>910</v>
      </c>
      <c r="C487" t="s">
        <v>1037</v>
      </c>
      <c r="D487" t="str">
        <f t="shared" si="7"/>
        <v>images/5Q0919050K
.jpg</v>
      </c>
    </row>
    <row r="488" spans="1:4" x14ac:dyDescent="0.25">
      <c r="A488" s="2" t="s">
        <v>1228</v>
      </c>
      <c r="B488" t="s">
        <v>911</v>
      </c>
      <c r="C488" t="s">
        <v>1037</v>
      </c>
      <c r="D488" t="str">
        <f t="shared" si="7"/>
        <v>images/5Q0919051J
.jpg</v>
      </c>
    </row>
    <row r="489" spans="1:4" x14ac:dyDescent="0.25">
      <c r="A489" s="2" t="s">
        <v>1229</v>
      </c>
      <c r="B489" t="s">
        <v>912</v>
      </c>
      <c r="C489" t="s">
        <v>1037</v>
      </c>
      <c r="D489" t="str">
        <f t="shared" si="7"/>
        <v>images/3AA919050B
.jpg</v>
      </c>
    </row>
    <row r="490" spans="1:4" x14ac:dyDescent="0.25">
      <c r="A490" s="2" t="s">
        <v>1230</v>
      </c>
      <c r="B490" t="s">
        <v>913</v>
      </c>
      <c r="C490" t="s">
        <v>1037</v>
      </c>
      <c r="D490" t="str">
        <f t="shared" si="7"/>
        <v>images/6R0919051F
.jpg</v>
      </c>
    </row>
    <row r="491" spans="1:4" x14ac:dyDescent="0.25">
      <c r="A491" s="2" t="s">
        <v>5</v>
      </c>
      <c r="B491" t="s">
        <v>914</v>
      </c>
      <c r="C491" t="s">
        <v>1037</v>
      </c>
      <c r="D491" t="str">
        <f t="shared" si="7"/>
        <v>images/5N0919088M.jpg</v>
      </c>
    </row>
    <row r="492" spans="1:4" x14ac:dyDescent="0.25">
      <c r="A492" s="2" t="s">
        <v>1231</v>
      </c>
      <c r="B492" t="s">
        <v>915</v>
      </c>
      <c r="C492" t="s">
        <v>1037</v>
      </c>
      <c r="D492" t="str">
        <f t="shared" si="7"/>
        <v>images/2H0919050D.jpg</v>
      </c>
    </row>
    <row r="493" spans="1:4" x14ac:dyDescent="0.25">
      <c r="A493" s="2" t="s">
        <v>1232</v>
      </c>
      <c r="B493" t="s">
        <v>916</v>
      </c>
      <c r="C493" t="s">
        <v>1037</v>
      </c>
      <c r="D493" t="str">
        <f t="shared" si="7"/>
        <v>images/6R0919051N
.jpg</v>
      </c>
    </row>
    <row r="494" spans="1:4" x14ac:dyDescent="0.25">
      <c r="A494" s="2" t="s">
        <v>1233</v>
      </c>
      <c r="B494" t="s">
        <v>917</v>
      </c>
      <c r="C494" t="s">
        <v>1037</v>
      </c>
      <c r="D494" t="str">
        <f t="shared" si="7"/>
        <v>images/1KD919051A
.jpg</v>
      </c>
    </row>
    <row r="495" spans="1:4" x14ac:dyDescent="0.25">
      <c r="A495" s="2" t="s">
        <v>1234</v>
      </c>
      <c r="B495" t="s">
        <v>918</v>
      </c>
      <c r="C495" t="s">
        <v>1037</v>
      </c>
      <c r="D495" t="str">
        <f t="shared" si="7"/>
        <v>images/4G0919050C
.jpg</v>
      </c>
    </row>
    <row r="496" spans="1:4" x14ac:dyDescent="0.25">
      <c r="A496" s="2" t="s">
        <v>47</v>
      </c>
      <c r="B496" t="s">
        <v>919</v>
      </c>
      <c r="C496" t="s">
        <v>35</v>
      </c>
      <c r="D496" t="str">
        <f t="shared" si="7"/>
        <v>images/6R0407152F.jpg</v>
      </c>
    </row>
    <row r="497" spans="1:4" x14ac:dyDescent="0.25">
      <c r="A497" s="2" t="s">
        <v>44</v>
      </c>
      <c r="B497" t="s">
        <v>919</v>
      </c>
      <c r="C497" t="s">
        <v>35</v>
      </c>
      <c r="D497" t="str">
        <f t="shared" si="7"/>
        <v>images/6R0407151F.jpg</v>
      </c>
    </row>
    <row r="498" spans="1:4" x14ac:dyDescent="0.25">
      <c r="A498" s="2" t="s">
        <v>1235</v>
      </c>
      <c r="B498" t="s">
        <v>920</v>
      </c>
      <c r="C498" t="s">
        <v>35</v>
      </c>
      <c r="D498" t="str">
        <f t="shared" si="7"/>
        <v>images/5Q0407152J.jpg</v>
      </c>
    </row>
    <row r="499" spans="1:4" x14ac:dyDescent="0.25">
      <c r="A499" s="2" t="s">
        <v>1236</v>
      </c>
      <c r="B499" t="s">
        <v>920</v>
      </c>
      <c r="C499" t="s">
        <v>35</v>
      </c>
      <c r="D499" t="str">
        <f t="shared" si="7"/>
        <v>images/5Q0407151J.jpg</v>
      </c>
    </row>
    <row r="500" spans="1:4" x14ac:dyDescent="0.25">
      <c r="A500" s="2" t="s">
        <v>1237</v>
      </c>
      <c r="B500" t="s">
        <v>921</v>
      </c>
      <c r="C500" t="s">
        <v>35</v>
      </c>
      <c r="D500" t="str">
        <f t="shared" si="7"/>
        <v>images/1K0407152BE.jpg</v>
      </c>
    </row>
    <row r="501" spans="1:4" x14ac:dyDescent="0.25">
      <c r="A501" s="2" t="s">
        <v>1238</v>
      </c>
      <c r="B501" t="s">
        <v>921</v>
      </c>
      <c r="C501" t="s">
        <v>35</v>
      </c>
      <c r="D501" t="str">
        <f t="shared" si="7"/>
        <v>images/1K0407151BE.jpg</v>
      </c>
    </row>
    <row r="502" spans="1:4" x14ac:dyDescent="0.25">
      <c r="A502" s="2" t="s">
        <v>1239</v>
      </c>
      <c r="B502" t="s">
        <v>922</v>
      </c>
      <c r="C502" t="s">
        <v>35</v>
      </c>
      <c r="D502" t="str">
        <f t="shared" si="7"/>
        <v>images/1K0407152BC.jpg</v>
      </c>
    </row>
    <row r="503" spans="1:4" x14ac:dyDescent="0.25">
      <c r="A503" s="2" t="s">
        <v>1240</v>
      </c>
      <c r="B503" t="s">
        <v>922</v>
      </c>
      <c r="C503" t="s">
        <v>35</v>
      </c>
      <c r="D503" t="str">
        <f t="shared" si="7"/>
        <v>images/1K0407151BC.jpg</v>
      </c>
    </row>
    <row r="504" spans="1:4" x14ac:dyDescent="0.25">
      <c r="A504" s="2" t="s">
        <v>1241</v>
      </c>
      <c r="B504" t="s">
        <v>923</v>
      </c>
      <c r="C504" t="s">
        <v>35</v>
      </c>
      <c r="D504" t="str">
        <f t="shared" si="7"/>
        <v>images/3Q0407152.jpg</v>
      </c>
    </row>
    <row r="505" spans="1:4" x14ac:dyDescent="0.25">
      <c r="A505" s="2" t="s">
        <v>1242</v>
      </c>
      <c r="B505" t="s">
        <v>923</v>
      </c>
      <c r="C505" t="s">
        <v>35</v>
      </c>
      <c r="D505" t="str">
        <f t="shared" si="7"/>
        <v>images/3Q0407151.jpg</v>
      </c>
    </row>
    <row r="506" spans="1:4" x14ac:dyDescent="0.25">
      <c r="A506" s="2" t="s">
        <v>1243</v>
      </c>
      <c r="B506" t="s">
        <v>924</v>
      </c>
      <c r="C506" t="s">
        <v>35</v>
      </c>
      <c r="D506" t="str">
        <f t="shared" si="7"/>
        <v>images/5N0407152.jpg</v>
      </c>
    </row>
    <row r="507" spans="1:4" x14ac:dyDescent="0.25">
      <c r="A507" s="2" t="s">
        <v>1244</v>
      </c>
      <c r="B507" t="s">
        <v>924</v>
      </c>
      <c r="C507" t="s">
        <v>35</v>
      </c>
      <c r="D507" t="str">
        <f t="shared" si="7"/>
        <v>images/5N0407151.jpg</v>
      </c>
    </row>
    <row r="508" spans="1:4" x14ac:dyDescent="0.25">
      <c r="A508" s="2" t="s">
        <v>42</v>
      </c>
      <c r="B508" t="s">
        <v>925</v>
      </c>
      <c r="C508" t="s">
        <v>35</v>
      </c>
      <c r="D508" t="str">
        <f t="shared" si="7"/>
        <v>images/2Q0407151B.jpg</v>
      </c>
    </row>
    <row r="509" spans="1:4" x14ac:dyDescent="0.25">
      <c r="A509" s="2" t="s">
        <v>40</v>
      </c>
      <c r="B509" t="s">
        <v>925</v>
      </c>
      <c r="C509" t="s">
        <v>35</v>
      </c>
      <c r="D509" t="str">
        <f t="shared" si="7"/>
        <v>images/2Q0407152B.jpg</v>
      </c>
    </row>
    <row r="510" spans="1:4" x14ac:dyDescent="0.25">
      <c r="A510" s="2" t="s">
        <v>1245</v>
      </c>
      <c r="B510" t="s">
        <v>926</v>
      </c>
      <c r="C510" t="s">
        <v>1038</v>
      </c>
      <c r="D510" t="str">
        <f t="shared" si="7"/>
        <v>images/1K0501529.jpg</v>
      </c>
    </row>
    <row r="511" spans="1:4" x14ac:dyDescent="0.25">
      <c r="A511" s="2" t="s">
        <v>1246</v>
      </c>
      <c r="B511" t="s">
        <v>926</v>
      </c>
      <c r="C511" t="s">
        <v>1038</v>
      </c>
      <c r="D511" t="str">
        <f t="shared" si="7"/>
        <v>images/1K0501530.jpg</v>
      </c>
    </row>
    <row r="512" spans="1:4" x14ac:dyDescent="0.25">
      <c r="A512" s="2" t="s">
        <v>59</v>
      </c>
      <c r="B512" t="s">
        <v>927</v>
      </c>
      <c r="C512" t="s">
        <v>1038</v>
      </c>
      <c r="D512" t="str">
        <f t="shared" si="7"/>
        <v>images/1K0505311AA.jpg</v>
      </c>
    </row>
    <row r="513" spans="1:4" x14ac:dyDescent="0.25">
      <c r="A513" s="2" t="s">
        <v>1247</v>
      </c>
      <c r="B513" t="s">
        <v>928</v>
      </c>
      <c r="C513" t="s">
        <v>1038</v>
      </c>
      <c r="D513" t="str">
        <f t="shared" si="7"/>
        <v>images/5Q0505311D.jpg</v>
      </c>
    </row>
    <row r="514" spans="1:4" x14ac:dyDescent="0.25">
      <c r="A514" s="2" t="s">
        <v>1248</v>
      </c>
      <c r="B514" t="s">
        <v>929</v>
      </c>
      <c r="C514" t="s">
        <v>1038</v>
      </c>
      <c r="D514" t="str">
        <f t="shared" si="7"/>
        <v>images/3Q0505311G.jpg</v>
      </c>
    </row>
    <row r="515" spans="1:4" x14ac:dyDescent="0.25">
      <c r="A515" s="2" t="s">
        <v>67</v>
      </c>
      <c r="B515" t="s">
        <v>930</v>
      </c>
      <c r="C515" t="s">
        <v>1038</v>
      </c>
      <c r="D515" t="str">
        <f t="shared" ref="D515:D578" si="8">"images/" &amp; A515 &amp; ".jpg"</f>
        <v>images/5QF505224C.jpg</v>
      </c>
    </row>
    <row r="516" spans="1:4" x14ac:dyDescent="0.25">
      <c r="A516" s="2" t="s">
        <v>64</v>
      </c>
      <c r="B516" t="s">
        <v>930</v>
      </c>
      <c r="C516" t="s">
        <v>1038</v>
      </c>
      <c r="D516" t="str">
        <f t="shared" si="8"/>
        <v>images/5QF505223C.jpg</v>
      </c>
    </row>
    <row r="517" spans="1:4" x14ac:dyDescent="0.25">
      <c r="A517" s="2" t="s">
        <v>1249</v>
      </c>
      <c r="B517" t="s">
        <v>931</v>
      </c>
      <c r="C517" t="s">
        <v>1038</v>
      </c>
      <c r="D517" t="str">
        <f t="shared" si="8"/>
        <v>images/3C0505224E.jpg</v>
      </c>
    </row>
    <row r="518" spans="1:4" x14ac:dyDescent="0.25">
      <c r="A518" s="2" t="s">
        <v>1250</v>
      </c>
      <c r="B518" t="s">
        <v>932</v>
      </c>
      <c r="C518" t="s">
        <v>1038</v>
      </c>
      <c r="D518" t="str">
        <f t="shared" si="8"/>
        <v>images/3C0505223E.jpg</v>
      </c>
    </row>
    <row r="519" spans="1:4" x14ac:dyDescent="0.25">
      <c r="A519" s="2" t="s">
        <v>73</v>
      </c>
      <c r="B519" t="s">
        <v>933</v>
      </c>
      <c r="C519" t="s">
        <v>1038</v>
      </c>
      <c r="D519" t="str">
        <f t="shared" si="8"/>
        <v>images/1K0505223.jpg</v>
      </c>
    </row>
    <row r="520" spans="1:4" x14ac:dyDescent="0.25">
      <c r="A520" s="2" t="s">
        <v>75</v>
      </c>
      <c r="B520" t="s">
        <v>933</v>
      </c>
      <c r="C520" t="s">
        <v>1038</v>
      </c>
      <c r="D520" t="str">
        <f t="shared" si="8"/>
        <v>images/1K0505224.jpg</v>
      </c>
    </row>
    <row r="521" spans="1:4" x14ac:dyDescent="0.25">
      <c r="A521" s="2" t="s">
        <v>1251</v>
      </c>
      <c r="B521" t="s">
        <v>934</v>
      </c>
      <c r="C521" t="s">
        <v>1038</v>
      </c>
      <c r="D521" t="str">
        <f t="shared" si="8"/>
        <v>images/5Q0501529.jpg</v>
      </c>
    </row>
    <row r="522" spans="1:4" x14ac:dyDescent="0.25">
      <c r="A522" s="2" t="s">
        <v>1252</v>
      </c>
      <c r="B522" t="s">
        <v>934</v>
      </c>
      <c r="C522" t="s">
        <v>1038</v>
      </c>
      <c r="D522" t="str">
        <f t="shared" si="8"/>
        <v>images/5Q0501530.jpg</v>
      </c>
    </row>
    <row r="523" spans="1:4" x14ac:dyDescent="0.25">
      <c r="A523" s="2" t="s">
        <v>1253</v>
      </c>
      <c r="B523" t="s">
        <v>935</v>
      </c>
      <c r="C523" t="s">
        <v>35</v>
      </c>
      <c r="D523" t="str">
        <f t="shared" si="8"/>
        <v>images/191407151B.jpg</v>
      </c>
    </row>
    <row r="524" spans="1:4" x14ac:dyDescent="0.25">
      <c r="A524" s="2" t="s">
        <v>1254</v>
      </c>
      <c r="B524" t="s">
        <v>936</v>
      </c>
      <c r="C524" t="s">
        <v>35</v>
      </c>
      <c r="D524" t="str">
        <f t="shared" si="8"/>
        <v>images/1J0407151A.jpg</v>
      </c>
    </row>
    <row r="525" spans="1:4" x14ac:dyDescent="0.25">
      <c r="A525" s="2" t="s">
        <v>1255</v>
      </c>
      <c r="B525" t="s">
        <v>937</v>
      </c>
      <c r="C525" t="s">
        <v>1039</v>
      </c>
      <c r="D525" t="str">
        <f t="shared" si="8"/>
        <v>images/M14X1,5.jpg</v>
      </c>
    </row>
    <row r="526" spans="1:4" x14ac:dyDescent="0.25">
      <c r="A526" s="2" t="s">
        <v>1256</v>
      </c>
      <c r="B526" t="s">
        <v>938</v>
      </c>
      <c r="C526" t="s">
        <v>1040</v>
      </c>
      <c r="D526" t="str">
        <f t="shared" si="8"/>
        <v>images/2E0121253A.jpg</v>
      </c>
    </row>
    <row r="527" spans="1:4" x14ac:dyDescent="0.25">
      <c r="A527" s="2" t="s">
        <v>1257</v>
      </c>
      <c r="B527" t="s">
        <v>939</v>
      </c>
      <c r="C527" t="s">
        <v>1040</v>
      </c>
      <c r="D527" t="str">
        <f t="shared" si="8"/>
        <v>images/1K0121251AL.jpg</v>
      </c>
    </row>
    <row r="528" spans="1:4" x14ac:dyDescent="0.25">
      <c r="A528" s="2" t="s">
        <v>216</v>
      </c>
      <c r="B528" t="s">
        <v>940</v>
      </c>
      <c r="C528" t="s">
        <v>1040</v>
      </c>
      <c r="D528" t="str">
        <f t="shared" si="8"/>
        <v>images/1K0121251DM.jpg</v>
      </c>
    </row>
    <row r="529" spans="1:4" x14ac:dyDescent="0.25">
      <c r="A529" s="2" t="s">
        <v>210</v>
      </c>
      <c r="B529" t="s">
        <v>941</v>
      </c>
      <c r="C529" t="s">
        <v>1040</v>
      </c>
      <c r="D529" t="str">
        <f t="shared" si="8"/>
        <v>images/1K0121251AA.jpg</v>
      </c>
    </row>
    <row r="530" spans="1:4" x14ac:dyDescent="0.25">
      <c r="A530" s="2" t="s">
        <v>1258</v>
      </c>
      <c r="B530" t="s">
        <v>942</v>
      </c>
      <c r="C530" t="s">
        <v>1040</v>
      </c>
      <c r="D530" t="str">
        <f t="shared" si="8"/>
        <v>images/5Q0121251EM.jpg</v>
      </c>
    </row>
    <row r="531" spans="1:4" x14ac:dyDescent="0.25">
      <c r="A531" s="2" t="s">
        <v>221</v>
      </c>
      <c r="B531" t="s">
        <v>943</v>
      </c>
      <c r="C531" t="s">
        <v>1040</v>
      </c>
      <c r="D531" t="str">
        <f t="shared" si="8"/>
        <v>images/5Q0121251EP.jpg</v>
      </c>
    </row>
    <row r="532" spans="1:4" x14ac:dyDescent="0.25">
      <c r="A532" s="2" t="s">
        <v>1259</v>
      </c>
      <c r="B532" t="s">
        <v>942</v>
      </c>
      <c r="C532" t="s">
        <v>1040</v>
      </c>
      <c r="D532" t="str">
        <f t="shared" si="8"/>
        <v>images/5Q0121251EQ.jpg</v>
      </c>
    </row>
    <row r="533" spans="1:4" x14ac:dyDescent="0.25">
      <c r="A533" s="2" t="s">
        <v>1260</v>
      </c>
      <c r="B533" t="s">
        <v>944</v>
      </c>
      <c r="C533" t="s">
        <v>1040</v>
      </c>
      <c r="D533" t="str">
        <f t="shared" si="8"/>
        <v>images/6Q0121253Q.jpg</v>
      </c>
    </row>
    <row r="534" spans="1:4" x14ac:dyDescent="0.25">
      <c r="A534" s="2" t="s">
        <v>1261</v>
      </c>
      <c r="B534" t="s">
        <v>945</v>
      </c>
      <c r="C534" t="s">
        <v>1040</v>
      </c>
      <c r="D534" t="str">
        <f t="shared" si="8"/>
        <v>images/6R0121253A.jpg</v>
      </c>
    </row>
    <row r="535" spans="1:4" x14ac:dyDescent="0.25">
      <c r="A535" s="2" t="s">
        <v>228</v>
      </c>
      <c r="B535" t="s">
        <v>946</v>
      </c>
      <c r="C535" t="s">
        <v>1040</v>
      </c>
      <c r="D535" t="str">
        <f t="shared" si="8"/>
        <v>images/2Q0121253F.jpg</v>
      </c>
    </row>
    <row r="536" spans="1:4" x14ac:dyDescent="0.25">
      <c r="A536" s="2" t="s">
        <v>1262</v>
      </c>
      <c r="B536" t="s">
        <v>947</v>
      </c>
      <c r="C536" t="s">
        <v>1040</v>
      </c>
      <c r="D536" t="str">
        <f t="shared" si="8"/>
        <v>images/5N0121253M.jpg</v>
      </c>
    </row>
    <row r="537" spans="1:4" x14ac:dyDescent="0.25">
      <c r="A537" s="2" t="s">
        <v>1263</v>
      </c>
      <c r="B537" t="s">
        <v>948</v>
      </c>
      <c r="C537" t="s">
        <v>1040</v>
      </c>
      <c r="D537" t="str">
        <f t="shared" si="8"/>
        <v>images/8K0121251K.jpg</v>
      </c>
    </row>
    <row r="538" spans="1:4" x14ac:dyDescent="0.25">
      <c r="A538" s="2" t="s">
        <v>1264</v>
      </c>
      <c r="B538" t="s">
        <v>949</v>
      </c>
      <c r="C538" t="s">
        <v>1040</v>
      </c>
      <c r="D538" t="str">
        <f t="shared" si="8"/>
        <v>images/1J0121253AD.jpg</v>
      </c>
    </row>
    <row r="539" spans="1:4" x14ac:dyDescent="0.25">
      <c r="A539" s="2" t="s">
        <v>1265</v>
      </c>
      <c r="B539" t="s">
        <v>950</v>
      </c>
      <c r="C539" t="s">
        <v>1041</v>
      </c>
      <c r="D539" t="str">
        <f t="shared" si="8"/>
        <v>images/1K0145803.jpg</v>
      </c>
    </row>
    <row r="540" spans="1:4" x14ac:dyDescent="0.25">
      <c r="A540" s="2" t="s">
        <v>1266</v>
      </c>
      <c r="B540" t="s">
        <v>951</v>
      </c>
      <c r="C540" t="s">
        <v>1041</v>
      </c>
      <c r="D540" t="str">
        <f t="shared" si="8"/>
        <v>images/1K0145803AS.jpg</v>
      </c>
    </row>
    <row r="541" spans="1:4" x14ac:dyDescent="0.25">
      <c r="A541" s="2" t="s">
        <v>1267</v>
      </c>
      <c r="B541" t="s">
        <v>952</v>
      </c>
      <c r="C541" t="s">
        <v>1042</v>
      </c>
      <c r="D541" t="str">
        <f t="shared" si="8"/>
        <v>images/1K0820411Q.jpg</v>
      </c>
    </row>
    <row r="542" spans="1:4" x14ac:dyDescent="0.25">
      <c r="A542" s="2" t="s">
        <v>483</v>
      </c>
      <c r="B542" t="s">
        <v>953</v>
      </c>
      <c r="C542" t="s">
        <v>1042</v>
      </c>
      <c r="D542" t="str">
        <f t="shared" si="8"/>
        <v>images/5Q0816411AM.jpg</v>
      </c>
    </row>
    <row r="543" spans="1:4" x14ac:dyDescent="0.25">
      <c r="A543" s="2" t="s">
        <v>1268</v>
      </c>
      <c r="B543" t="s">
        <v>954</v>
      </c>
      <c r="C543" t="s">
        <v>1042</v>
      </c>
      <c r="D543" t="str">
        <f t="shared" si="8"/>
        <v>images/6Q0820411.jpg</v>
      </c>
    </row>
    <row r="544" spans="1:4" x14ac:dyDescent="0.25">
      <c r="A544" s="2" t="s">
        <v>1269</v>
      </c>
      <c r="B544" t="s">
        <v>955</v>
      </c>
      <c r="C544" t="s">
        <v>1042</v>
      </c>
      <c r="D544" t="str">
        <f t="shared" si="8"/>
        <v>images/6R0820411AB.jpg</v>
      </c>
    </row>
    <row r="545" spans="1:4" x14ac:dyDescent="0.25">
      <c r="A545" s="2" t="s">
        <v>1270</v>
      </c>
      <c r="B545" t="s">
        <v>956</v>
      </c>
      <c r="C545" t="s">
        <v>1042</v>
      </c>
      <c r="D545" t="str">
        <f t="shared" si="8"/>
        <v>images/2H0820411A.jpg</v>
      </c>
    </row>
    <row r="546" spans="1:4" x14ac:dyDescent="0.25">
      <c r="A546" s="2" t="s">
        <v>1271</v>
      </c>
      <c r="B546" t="s">
        <v>957</v>
      </c>
      <c r="C546" t="s">
        <v>1042</v>
      </c>
      <c r="D546" t="str">
        <f t="shared" si="8"/>
        <v>images/3C0820411C.jpg</v>
      </c>
    </row>
    <row r="547" spans="1:4" x14ac:dyDescent="0.25">
      <c r="A547" s="2" t="s">
        <v>1272</v>
      </c>
      <c r="B547" t="s">
        <v>958</v>
      </c>
      <c r="C547" t="s">
        <v>1042</v>
      </c>
      <c r="D547" t="str">
        <f t="shared" si="8"/>
        <v>images/8U0260401B.jpg</v>
      </c>
    </row>
    <row r="548" spans="1:4" x14ac:dyDescent="0.25">
      <c r="A548" s="2" t="s">
        <v>1273</v>
      </c>
      <c r="B548" t="s">
        <v>959</v>
      </c>
      <c r="C548" t="s">
        <v>1042</v>
      </c>
      <c r="D548" t="str">
        <f t="shared" si="8"/>
        <v>images/5N0820411C.jpg</v>
      </c>
    </row>
    <row r="549" spans="1:4" x14ac:dyDescent="0.25">
      <c r="A549" s="2" t="s">
        <v>1274</v>
      </c>
      <c r="B549" t="s">
        <v>960</v>
      </c>
      <c r="C549" t="s">
        <v>1043</v>
      </c>
      <c r="D549" t="str">
        <f t="shared" si="8"/>
        <v>images/1K0411315D.jpg</v>
      </c>
    </row>
    <row r="550" spans="1:4" x14ac:dyDescent="0.25">
      <c r="A550" s="2" t="s">
        <v>1275</v>
      </c>
      <c r="B550" t="s">
        <v>961</v>
      </c>
      <c r="C550" t="s">
        <v>1043</v>
      </c>
      <c r="D550" t="str">
        <f t="shared" si="8"/>
        <v>images/6Q0411315D.jpg</v>
      </c>
    </row>
    <row r="551" spans="1:4" x14ac:dyDescent="0.25">
      <c r="A551" s="2" t="s">
        <v>1276</v>
      </c>
      <c r="B551" t="s">
        <v>962</v>
      </c>
      <c r="C551" t="s">
        <v>1044</v>
      </c>
      <c r="D551" t="str">
        <f t="shared" si="8"/>
        <v>images/1J0407366A.jpg</v>
      </c>
    </row>
    <row r="552" spans="1:4" x14ac:dyDescent="0.25">
      <c r="A552" s="2" t="s">
        <v>1277</v>
      </c>
      <c r="B552" t="s">
        <v>963</v>
      </c>
      <c r="C552" t="s">
        <v>1044</v>
      </c>
      <c r="D552" t="str">
        <f t="shared" si="8"/>
        <v>images/1J0407365A.jpg</v>
      </c>
    </row>
    <row r="553" spans="1:4" x14ac:dyDescent="0.25">
      <c r="A553" s="2" t="s">
        <v>1278</v>
      </c>
      <c r="B553" t="s">
        <v>964</v>
      </c>
      <c r="C553" t="s">
        <v>1044</v>
      </c>
      <c r="D553" t="str">
        <f t="shared" si="8"/>
        <v>images/1K0407366B.jpg</v>
      </c>
    </row>
    <row r="554" spans="1:4" x14ac:dyDescent="0.25">
      <c r="A554" s="2" t="s">
        <v>1279</v>
      </c>
      <c r="B554" t="s">
        <v>965</v>
      </c>
      <c r="C554" t="s">
        <v>1044</v>
      </c>
      <c r="D554" t="str">
        <f t="shared" si="8"/>
        <v>images/1K0407365B.jpg</v>
      </c>
    </row>
    <row r="555" spans="1:4" x14ac:dyDescent="0.25">
      <c r="A555" s="2" t="s">
        <v>1280</v>
      </c>
      <c r="B555" t="s">
        <v>966</v>
      </c>
      <c r="C555" t="s">
        <v>1044</v>
      </c>
      <c r="D555" t="str">
        <f t="shared" si="8"/>
        <v>images/6Q0407366A.jpg</v>
      </c>
    </row>
    <row r="556" spans="1:4" x14ac:dyDescent="0.25">
      <c r="A556" s="2" t="s">
        <v>1281</v>
      </c>
      <c r="B556" t="s">
        <v>967</v>
      </c>
      <c r="C556" t="s">
        <v>1044</v>
      </c>
      <c r="D556" t="str">
        <f t="shared" si="8"/>
        <v>images/6Q0407365A.jpg</v>
      </c>
    </row>
    <row r="557" spans="1:4" x14ac:dyDescent="0.25">
      <c r="A557" s="2" t="s">
        <v>182</v>
      </c>
      <c r="B557" t="s">
        <v>968</v>
      </c>
      <c r="C557" t="s">
        <v>1044</v>
      </c>
      <c r="D557" t="str">
        <f t="shared" si="8"/>
        <v>images/6R0407366.jpg</v>
      </c>
    </row>
    <row r="558" spans="1:4" x14ac:dyDescent="0.25">
      <c r="A558" s="2" t="s">
        <v>179</v>
      </c>
      <c r="B558" t="s">
        <v>969</v>
      </c>
      <c r="C558" t="s">
        <v>1044</v>
      </c>
      <c r="D558" t="str">
        <f t="shared" si="8"/>
        <v>images/6R0407365.jpg</v>
      </c>
    </row>
    <row r="559" spans="1:4" x14ac:dyDescent="0.25">
      <c r="A559" s="2" t="s">
        <v>1282</v>
      </c>
      <c r="B559" t="s">
        <v>970</v>
      </c>
      <c r="C559" t="s">
        <v>35</v>
      </c>
      <c r="D559" t="str">
        <f t="shared" si="8"/>
        <v>images/8K0407510A.jpg</v>
      </c>
    </row>
    <row r="560" spans="1:4" x14ac:dyDescent="0.25">
      <c r="A560" s="2" t="s">
        <v>1283</v>
      </c>
      <c r="B560" t="s">
        <v>971</v>
      </c>
      <c r="C560" t="s">
        <v>35</v>
      </c>
      <c r="D560" t="str">
        <f t="shared" si="8"/>
        <v>images/8K0407509A.jpg</v>
      </c>
    </row>
    <row r="561" spans="1:4" x14ac:dyDescent="0.25">
      <c r="A561" s="2" t="s">
        <v>1284</v>
      </c>
      <c r="B561" t="s">
        <v>972</v>
      </c>
      <c r="C561" t="s">
        <v>35</v>
      </c>
      <c r="D561" t="str">
        <f t="shared" si="8"/>
        <v>images/8K0407151C.jpg</v>
      </c>
    </row>
    <row r="562" spans="1:4" x14ac:dyDescent="0.25">
      <c r="A562" s="2" t="s">
        <v>1285</v>
      </c>
      <c r="B562" t="s">
        <v>973</v>
      </c>
      <c r="C562" t="s">
        <v>35</v>
      </c>
      <c r="D562" t="str">
        <f t="shared" si="8"/>
        <v>images/8K0407152C.jpg</v>
      </c>
    </row>
    <row r="563" spans="1:4" x14ac:dyDescent="0.25">
      <c r="A563" s="2" t="s">
        <v>1286</v>
      </c>
      <c r="B563" t="s">
        <v>970</v>
      </c>
      <c r="C563" t="s">
        <v>35</v>
      </c>
      <c r="D563" t="str">
        <f t="shared" si="8"/>
        <v>images/8K0407694N.jpg</v>
      </c>
    </row>
    <row r="564" spans="1:4" x14ac:dyDescent="0.25">
      <c r="A564" s="2" t="s">
        <v>1287</v>
      </c>
      <c r="B564" t="s">
        <v>971</v>
      </c>
      <c r="C564" t="s">
        <v>35</v>
      </c>
      <c r="D564" t="str">
        <f t="shared" si="8"/>
        <v>images/8K0407693N.jpg</v>
      </c>
    </row>
    <row r="565" spans="1:4" x14ac:dyDescent="0.25">
      <c r="A565" s="2" t="s">
        <v>1288</v>
      </c>
      <c r="B565" t="s">
        <v>970</v>
      </c>
      <c r="C565" t="s">
        <v>35</v>
      </c>
      <c r="D565" t="str">
        <f t="shared" si="8"/>
        <v>images/8K0407505.jpg</v>
      </c>
    </row>
    <row r="566" spans="1:4" x14ac:dyDescent="0.25">
      <c r="A566" s="2" t="s">
        <v>1289</v>
      </c>
      <c r="B566" t="s">
        <v>971</v>
      </c>
      <c r="C566" t="s">
        <v>35</v>
      </c>
      <c r="D566" t="str">
        <f t="shared" si="8"/>
        <v>images/8K0407506.jpg</v>
      </c>
    </row>
    <row r="567" spans="1:4" x14ac:dyDescent="0.25">
      <c r="A567" s="2" t="s">
        <v>1290</v>
      </c>
      <c r="B567" t="s">
        <v>974</v>
      </c>
      <c r="C567" t="s">
        <v>1045</v>
      </c>
      <c r="D567" t="str">
        <f t="shared" si="8"/>
        <v>images/6C0423810C.jpg</v>
      </c>
    </row>
    <row r="568" spans="1:4" x14ac:dyDescent="0.25">
      <c r="A568" s="2" t="s">
        <v>1291</v>
      </c>
      <c r="B568" t="s">
        <v>975</v>
      </c>
      <c r="C568" t="s">
        <v>1045</v>
      </c>
      <c r="D568" t="str">
        <f t="shared" si="8"/>
        <v>images/1K0423810A.jpg</v>
      </c>
    </row>
    <row r="569" spans="1:4" x14ac:dyDescent="0.25">
      <c r="A569" s="2" t="s">
        <v>1292</v>
      </c>
      <c r="B569" t="s">
        <v>976</v>
      </c>
      <c r="C569" t="s">
        <v>1045</v>
      </c>
      <c r="D569" t="str">
        <f t="shared" si="8"/>
        <v>images/6RU423810.jpg</v>
      </c>
    </row>
    <row r="570" spans="1:4" x14ac:dyDescent="0.25">
      <c r="A570" s="2" t="s">
        <v>1293</v>
      </c>
      <c r="B570" t="s">
        <v>977</v>
      </c>
      <c r="C570" t="s">
        <v>1046</v>
      </c>
      <c r="D570" t="str">
        <f t="shared" si="8"/>
        <v>images/6R0423811A.jpg</v>
      </c>
    </row>
    <row r="571" spans="1:4" x14ac:dyDescent="0.25">
      <c r="A571" s="2" t="s">
        <v>1294</v>
      </c>
      <c r="B571" t="s">
        <v>978</v>
      </c>
      <c r="C571" t="s">
        <v>1046</v>
      </c>
      <c r="D571" t="str">
        <f t="shared" si="8"/>
        <v>images/6R0423812A.jpg</v>
      </c>
    </row>
    <row r="572" spans="1:4" x14ac:dyDescent="0.25">
      <c r="A572" s="2" t="s">
        <v>1295</v>
      </c>
      <c r="B572" t="s">
        <v>979</v>
      </c>
      <c r="C572" t="s">
        <v>1046</v>
      </c>
      <c r="D572" t="str">
        <f t="shared" si="8"/>
        <v>images/1K0423811K.jpg</v>
      </c>
    </row>
    <row r="573" spans="1:4" x14ac:dyDescent="0.25">
      <c r="A573" s="2" t="s">
        <v>1296</v>
      </c>
      <c r="B573" t="s">
        <v>980</v>
      </c>
      <c r="C573" t="s">
        <v>1046</v>
      </c>
      <c r="D573" t="str">
        <f t="shared" si="8"/>
        <v>images/1K0423812K.jpg</v>
      </c>
    </row>
    <row r="574" spans="1:4" x14ac:dyDescent="0.25">
      <c r="A574" s="2" t="s">
        <v>1297</v>
      </c>
      <c r="B574" t="s">
        <v>981</v>
      </c>
      <c r="C574" t="s">
        <v>1043</v>
      </c>
      <c r="D574" t="str">
        <f t="shared" si="8"/>
        <v>images/1J0411315C.jpg</v>
      </c>
    </row>
    <row r="575" spans="1:4" x14ac:dyDescent="0.25">
      <c r="A575" s="2" t="s">
        <v>1298</v>
      </c>
      <c r="B575" t="s">
        <v>982</v>
      </c>
      <c r="C575" t="s">
        <v>1043</v>
      </c>
      <c r="D575" t="str">
        <f t="shared" si="8"/>
        <v>images/8K0411317C.jpg</v>
      </c>
    </row>
    <row r="576" spans="1:4" x14ac:dyDescent="0.25">
      <c r="A576" s="2" t="s">
        <v>1299</v>
      </c>
      <c r="B576" t="s">
        <v>983</v>
      </c>
      <c r="C576" t="s">
        <v>1043</v>
      </c>
      <c r="D576" t="str">
        <f t="shared" si="8"/>
        <v>images/1K0505465K.jpg</v>
      </c>
    </row>
    <row r="577" spans="1:4" x14ac:dyDescent="0.25">
      <c r="A577" s="2" t="s">
        <v>1300</v>
      </c>
      <c r="B577" t="s">
        <v>984</v>
      </c>
      <c r="C577" t="s">
        <v>1047</v>
      </c>
      <c r="D577" t="str">
        <f t="shared" si="8"/>
        <v>images/04L103383E.jpg</v>
      </c>
    </row>
    <row r="578" spans="1:4" x14ac:dyDescent="0.25">
      <c r="A578" s="2" t="s">
        <v>1301</v>
      </c>
      <c r="B578" t="s">
        <v>985</v>
      </c>
      <c r="C578" t="s">
        <v>1047</v>
      </c>
      <c r="D578" t="str">
        <f t="shared" si="8"/>
        <v>images/06K103383K.jpg</v>
      </c>
    </row>
    <row r="579" spans="1:4" x14ac:dyDescent="0.25">
      <c r="A579" s="2" t="s">
        <v>1302</v>
      </c>
      <c r="B579" t="s">
        <v>986</v>
      </c>
      <c r="C579" t="s">
        <v>1047</v>
      </c>
      <c r="D579" t="str">
        <f t="shared" ref="D579:D611" si="9">"images/" &amp; A579 &amp; ".jpg"</f>
        <v>images/06H103383AD.jpg</v>
      </c>
    </row>
    <row r="580" spans="1:4" x14ac:dyDescent="0.25">
      <c r="A580" s="2" t="s">
        <v>1303</v>
      </c>
      <c r="B580" t="s">
        <v>987</v>
      </c>
      <c r="C580" t="s">
        <v>1047</v>
      </c>
      <c r="D580" t="str">
        <f t="shared" si="9"/>
        <v>images/03L103383BG.jpg</v>
      </c>
    </row>
    <row r="581" spans="1:4" x14ac:dyDescent="0.25">
      <c r="A581" s="2" t="s">
        <v>1304</v>
      </c>
      <c r="B581" t="s">
        <v>988</v>
      </c>
      <c r="C581" t="s">
        <v>1047</v>
      </c>
      <c r="D581" t="str">
        <f t="shared" si="9"/>
        <v>images/03E103383H.jpg</v>
      </c>
    </row>
    <row r="582" spans="1:4" x14ac:dyDescent="0.25">
      <c r="A582" s="2" t="s">
        <v>1305</v>
      </c>
      <c r="B582" t="s">
        <v>989</v>
      </c>
      <c r="C582" t="s">
        <v>1047</v>
      </c>
      <c r="D582" t="str">
        <f t="shared" si="9"/>
        <v>images/036103383Q.jpg</v>
      </c>
    </row>
    <row r="583" spans="1:4" x14ac:dyDescent="0.25">
      <c r="A583" s="2" t="s">
        <v>608</v>
      </c>
      <c r="B583" t="s">
        <v>990</v>
      </c>
      <c r="C583" t="s">
        <v>1047</v>
      </c>
      <c r="D583" t="str">
        <f t="shared" si="9"/>
        <v>images/06B103383AG.jpg</v>
      </c>
    </row>
    <row r="584" spans="1:4" x14ac:dyDescent="0.25">
      <c r="A584" s="2" t="s">
        <v>1306</v>
      </c>
      <c r="B584" t="s">
        <v>991</v>
      </c>
      <c r="C584" t="s">
        <v>1047</v>
      </c>
      <c r="D584" t="str">
        <f t="shared" si="9"/>
        <v>images/03D103383G.jpg</v>
      </c>
    </row>
    <row r="585" spans="1:4" x14ac:dyDescent="0.25">
      <c r="A585" s="2" t="s">
        <v>1307</v>
      </c>
      <c r="B585" t="s">
        <v>992</v>
      </c>
      <c r="C585" t="s">
        <v>1047</v>
      </c>
      <c r="D585" t="str">
        <f t="shared" si="9"/>
        <v>images/06F103383H.jpg</v>
      </c>
    </row>
    <row r="586" spans="1:4" x14ac:dyDescent="0.25">
      <c r="A586" s="2" t="s">
        <v>1308</v>
      </c>
      <c r="B586" t="s">
        <v>993</v>
      </c>
      <c r="C586" t="s">
        <v>1048</v>
      </c>
      <c r="D586" t="str">
        <f t="shared" si="9"/>
        <v>images/09G321370.jpg</v>
      </c>
    </row>
    <row r="587" spans="1:4" x14ac:dyDescent="0.25">
      <c r="A587" s="2" t="s">
        <v>655</v>
      </c>
      <c r="B587" t="s">
        <v>994</v>
      </c>
      <c r="C587" t="s">
        <v>1049</v>
      </c>
      <c r="D587" t="str">
        <f t="shared" si="9"/>
        <v>images/04L103171.jpg</v>
      </c>
    </row>
    <row r="588" spans="1:4" x14ac:dyDescent="0.25">
      <c r="A588" s="2" t="s">
        <v>652</v>
      </c>
      <c r="B588" t="s">
        <v>995</v>
      </c>
      <c r="C588" t="s">
        <v>1049</v>
      </c>
      <c r="D588" t="str">
        <f t="shared" si="9"/>
        <v>images/04L103151.jpg</v>
      </c>
    </row>
    <row r="589" spans="1:4" x14ac:dyDescent="0.25">
      <c r="A589" s="2" t="s">
        <v>1309</v>
      </c>
      <c r="B589" t="s">
        <v>996</v>
      </c>
      <c r="C589" t="s">
        <v>1049</v>
      </c>
      <c r="D589" t="str">
        <f t="shared" si="9"/>
        <v>images/03L103171.jpg</v>
      </c>
    </row>
    <row r="590" spans="1:4" x14ac:dyDescent="0.25">
      <c r="A590" s="2" t="s">
        <v>1310</v>
      </c>
      <c r="B590" t="s">
        <v>997</v>
      </c>
      <c r="C590" t="s">
        <v>1049</v>
      </c>
      <c r="D590" t="str">
        <f t="shared" si="9"/>
        <v>images/*036103171.jpg</v>
      </c>
    </row>
    <row r="591" spans="1:4" x14ac:dyDescent="0.25">
      <c r="A591" s="2" t="s">
        <v>1311</v>
      </c>
      <c r="B591" t="s">
        <v>998</v>
      </c>
      <c r="C591" t="s">
        <v>1049</v>
      </c>
      <c r="D591" t="str">
        <f t="shared" si="9"/>
        <v>images/038103171s.jpg</v>
      </c>
    </row>
    <row r="592" spans="1:4" x14ac:dyDescent="0.25">
      <c r="A592" s="2" t="s">
        <v>1312</v>
      </c>
      <c r="B592" t="s">
        <v>999</v>
      </c>
      <c r="C592" t="s">
        <v>1049</v>
      </c>
      <c r="D592" t="str">
        <f t="shared" si="9"/>
        <v>images/µ.jpg</v>
      </c>
    </row>
    <row r="593" spans="1:4" x14ac:dyDescent="0.25">
      <c r="A593" s="2" t="s">
        <v>1313</v>
      </c>
      <c r="B593" t="s">
        <v>1000</v>
      </c>
      <c r="C593" t="s">
        <v>1049</v>
      </c>
      <c r="D593" t="str">
        <f t="shared" si="9"/>
        <v>images/06k103171G.jpg</v>
      </c>
    </row>
    <row r="594" spans="1:4" x14ac:dyDescent="0.25">
      <c r="A594" s="2" t="s">
        <v>1314</v>
      </c>
      <c r="B594" t="s">
        <v>1001</v>
      </c>
      <c r="C594" t="s">
        <v>1050</v>
      </c>
      <c r="D594" t="str">
        <f t="shared" si="9"/>
        <v>images/03G903315A.jpg</v>
      </c>
    </row>
    <row r="595" spans="1:4" x14ac:dyDescent="0.25">
      <c r="A595" s="2" t="s">
        <v>1315</v>
      </c>
      <c r="B595" t="s">
        <v>1002</v>
      </c>
      <c r="C595" t="s">
        <v>1050</v>
      </c>
      <c r="D595" t="str">
        <f t="shared" si="9"/>
        <v>images/038903315ah.jpg</v>
      </c>
    </row>
    <row r="596" spans="1:4" x14ac:dyDescent="0.25">
      <c r="A596" s="2" t="s">
        <v>1316</v>
      </c>
      <c r="B596" t="s">
        <v>1003</v>
      </c>
      <c r="C596" t="s">
        <v>1050</v>
      </c>
      <c r="D596" t="str">
        <f t="shared" si="9"/>
        <v>images/06a903315e.jpg</v>
      </c>
    </row>
    <row r="597" spans="1:4" x14ac:dyDescent="0.25">
      <c r="A597" s="2" t="s">
        <v>1317</v>
      </c>
      <c r="B597" t="s">
        <v>1004</v>
      </c>
      <c r="C597" t="s">
        <v>1050</v>
      </c>
      <c r="D597" t="str">
        <f t="shared" si="9"/>
        <v>images/04L903315B.jpg</v>
      </c>
    </row>
    <row r="598" spans="1:4" x14ac:dyDescent="0.25">
      <c r="A598" s="2" t="s">
        <v>1318</v>
      </c>
      <c r="B598" t="s">
        <v>1001</v>
      </c>
      <c r="C598" t="s">
        <v>1050</v>
      </c>
      <c r="D598" t="str">
        <f t="shared" si="9"/>
        <v>images/03G903315D.jpg</v>
      </c>
    </row>
    <row r="599" spans="1:4" x14ac:dyDescent="0.25">
      <c r="A599" s="2" t="s">
        <v>1319</v>
      </c>
      <c r="B599" t="s">
        <v>1005</v>
      </c>
      <c r="C599" t="s">
        <v>1050</v>
      </c>
      <c r="D599" t="str">
        <f t="shared" si="9"/>
        <v>images/04E145299J.jpg</v>
      </c>
    </row>
    <row r="600" spans="1:4" x14ac:dyDescent="0.25">
      <c r="A600" s="2" t="s">
        <v>1320</v>
      </c>
      <c r="B600" t="s">
        <v>1006</v>
      </c>
      <c r="C600" t="s">
        <v>1051</v>
      </c>
      <c r="D600" t="str">
        <f t="shared" si="9"/>
        <v>images/2Q0615301H.jpg</v>
      </c>
    </row>
    <row r="601" spans="1:4" x14ac:dyDescent="0.25">
      <c r="A601" s="2" t="s">
        <v>1321</v>
      </c>
      <c r="B601" t="s">
        <v>1007</v>
      </c>
      <c r="C601" t="s">
        <v>1051</v>
      </c>
      <c r="D601" t="str">
        <f t="shared" si="9"/>
        <v>images/1K0615301T.jpg</v>
      </c>
    </row>
    <row r="602" spans="1:4" x14ac:dyDescent="0.25">
      <c r="A602" s="2" t="s">
        <v>1322</v>
      </c>
      <c r="B602" t="s">
        <v>1008</v>
      </c>
      <c r="C602" t="s">
        <v>1051</v>
      </c>
      <c r="D602" t="str">
        <f t="shared" si="9"/>
        <v>images/1K0615301AA.jpg</v>
      </c>
    </row>
    <row r="603" spans="1:4" x14ac:dyDescent="0.25">
      <c r="A603" s="2" t="s">
        <v>1323</v>
      </c>
      <c r="B603" t="s">
        <v>1009</v>
      </c>
      <c r="C603" t="s">
        <v>1051</v>
      </c>
      <c r="D603" t="str">
        <f t="shared" si="9"/>
        <v>images/1J0615301D.jpg</v>
      </c>
    </row>
    <row r="604" spans="1:4" x14ac:dyDescent="0.25">
      <c r="A604" s="2" t="s">
        <v>1324</v>
      </c>
      <c r="B604" t="s">
        <v>1010</v>
      </c>
      <c r="C604" t="s">
        <v>1052</v>
      </c>
      <c r="D604" t="str">
        <f t="shared" si="9"/>
        <v>images/6Q0609617.jpg</v>
      </c>
    </row>
    <row r="605" spans="1:4" x14ac:dyDescent="0.25">
      <c r="A605" s="2" t="s">
        <v>1325</v>
      </c>
      <c r="B605" t="s">
        <v>1011</v>
      </c>
      <c r="C605" t="s">
        <v>1051</v>
      </c>
      <c r="D605" t="str">
        <f t="shared" si="9"/>
        <v>images/2Q0615301G.jpg</v>
      </c>
    </row>
    <row r="606" spans="1:4" x14ac:dyDescent="0.25">
      <c r="A606" s="2" t="s">
        <v>1326</v>
      </c>
      <c r="B606" t="s">
        <v>1012</v>
      </c>
      <c r="C606" t="s">
        <v>1053</v>
      </c>
      <c r="D606" t="str">
        <f t="shared" si="9"/>
        <v>images/7E0422154E.jpg</v>
      </c>
    </row>
    <row r="607" spans="1:4" x14ac:dyDescent="0.25">
      <c r="A607" s="2" t="s">
        <v>1327</v>
      </c>
      <c r="B607" t="s">
        <v>1013</v>
      </c>
      <c r="C607" t="s">
        <v>1053</v>
      </c>
      <c r="D607" t="str">
        <f t="shared" si="9"/>
        <v>images/6Q0422155AH.jpg</v>
      </c>
    </row>
    <row r="608" spans="1:4" x14ac:dyDescent="0.25">
      <c r="A608" s="2" t="s">
        <v>1328</v>
      </c>
      <c r="B608" t="s">
        <v>1014</v>
      </c>
      <c r="C608" t="s">
        <v>1053</v>
      </c>
      <c r="D608" t="str">
        <f t="shared" si="9"/>
        <v>images/1J0422154H.jpg</v>
      </c>
    </row>
    <row r="609" spans="1:4" x14ac:dyDescent="0.25">
      <c r="A609" s="2" t="s">
        <v>1329</v>
      </c>
      <c r="B609" t="s">
        <v>1015</v>
      </c>
      <c r="C609" t="s">
        <v>1053</v>
      </c>
      <c r="D609" t="str">
        <f t="shared" si="9"/>
        <v>images/028145157C.jpg</v>
      </c>
    </row>
    <row r="610" spans="1:4" x14ac:dyDescent="0.25">
      <c r="A610" s="2" t="s">
        <v>1330</v>
      </c>
      <c r="B610" t="s">
        <v>1016</v>
      </c>
      <c r="C610" t="s">
        <v>1054</v>
      </c>
      <c r="D610" t="str">
        <f t="shared" si="9"/>
        <v>images/191419063C.jpg</v>
      </c>
    </row>
    <row r="611" spans="1:4" x14ac:dyDescent="0.25">
      <c r="A611" s="2" t="s">
        <v>1331</v>
      </c>
      <c r="B611" t="s">
        <v>1017</v>
      </c>
      <c r="C611" t="s">
        <v>1054</v>
      </c>
      <c r="D611" t="str">
        <f t="shared" si="9"/>
        <v>images/191419063B.jpg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faham ets</cp:lastModifiedBy>
  <dcterms:created xsi:type="dcterms:W3CDTF">2025-07-21T09:03:38Z</dcterms:created>
  <dcterms:modified xsi:type="dcterms:W3CDTF">2025-07-22T11:16:04Z</dcterms:modified>
</cp:coreProperties>
</file>